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护理人员审核名单" sheetId="3" r:id="rId1"/>
  </sheets>
  <definedNames>
    <definedName name="_xlnm._FilterDatabase" localSheetId="0" hidden="1">护理人员审核名单!$A$3:$G$446</definedName>
  </definedNames>
  <calcPr calcId="144525"/>
</workbook>
</file>

<file path=xl/sharedStrings.xml><?xml version="1.0" encoding="utf-8"?>
<sst xmlns="http://schemas.openxmlformats.org/spreadsheetml/2006/main" count="1785" uniqueCount="883">
  <si>
    <r>
      <rPr>
        <b/>
        <vertAlign val="superscript"/>
        <sz val="26"/>
        <color theme="1"/>
        <rFont val="宋体"/>
        <charset val="134"/>
        <scheme val="minor"/>
      </rPr>
      <t xml:space="preserve">附件1：        </t>
    </r>
    <r>
      <rPr>
        <b/>
        <sz val="26"/>
        <color theme="1"/>
        <rFont val="宋体"/>
        <charset val="134"/>
        <scheme val="minor"/>
      </rPr>
      <t>护理人员审核名单</t>
    </r>
    <r>
      <rPr>
        <sz val="20"/>
        <color theme="1"/>
        <rFont val="宋体"/>
        <charset val="134"/>
        <scheme val="minor"/>
      </rPr>
      <t>（同名参照手机尾号）</t>
    </r>
  </si>
  <si>
    <t>因疫情防控要求，请严格按照时间段来院审核；谨记个人编号，审核时请告知审核员谢谢配合!</t>
  </si>
  <si>
    <t>审核时间</t>
  </si>
  <si>
    <t>审核地点</t>
  </si>
  <si>
    <t>编号</t>
  </si>
  <si>
    <t>应聘岗位</t>
  </si>
  <si>
    <t>姓名</t>
  </si>
  <si>
    <t>性
别</t>
  </si>
  <si>
    <t>手机号码</t>
  </si>
  <si>
    <t>上午 8:00    -    9:30</t>
  </si>
  <si>
    <t>5号   行政楼一层  会议室（一）</t>
  </si>
  <si>
    <t>护士</t>
  </si>
  <si>
    <t>张安茹</t>
  </si>
  <si>
    <t>女</t>
  </si>
  <si>
    <t>173****7719</t>
  </si>
  <si>
    <t>顾悦</t>
  </si>
  <si>
    <t>139****2177</t>
  </si>
  <si>
    <t>殷悦</t>
  </si>
  <si>
    <t>133****2812</t>
  </si>
  <si>
    <t>韩安</t>
  </si>
  <si>
    <t>150****7223</t>
  </si>
  <si>
    <t>李兴燃</t>
  </si>
  <si>
    <t>131****8112</t>
  </si>
  <si>
    <t>王雨婷</t>
  </si>
  <si>
    <t>152****6819</t>
  </si>
  <si>
    <t>陈芮</t>
  </si>
  <si>
    <t>159****0852</t>
  </si>
  <si>
    <t>蒋丹</t>
  </si>
  <si>
    <t>152****0230</t>
  </si>
  <si>
    <t>张梦</t>
  </si>
  <si>
    <t>189****1050</t>
  </si>
  <si>
    <t>吴倩</t>
  </si>
  <si>
    <t>180****1213</t>
  </si>
  <si>
    <t>纪迎寒</t>
  </si>
  <si>
    <t>183****3328</t>
  </si>
  <si>
    <t>朱佳莉</t>
  </si>
  <si>
    <t>176****0242</t>
  </si>
  <si>
    <t>王颖</t>
  </si>
  <si>
    <t>151****3052</t>
  </si>
  <si>
    <t>邵妍妍</t>
  </si>
  <si>
    <t>150****0870</t>
  </si>
  <si>
    <t>倪晓晓</t>
  </si>
  <si>
    <t>186****5286</t>
  </si>
  <si>
    <t>赵玲丽</t>
  </si>
  <si>
    <t>151****0993</t>
  </si>
  <si>
    <t>马驰原</t>
  </si>
  <si>
    <t>157****4268</t>
  </si>
  <si>
    <t>刘静</t>
  </si>
  <si>
    <t>151****0315</t>
  </si>
  <si>
    <t>尹曙旺</t>
  </si>
  <si>
    <t>132****8385</t>
  </si>
  <si>
    <t>张宝毅</t>
  </si>
  <si>
    <t>180****6287</t>
  </si>
  <si>
    <t>刘群</t>
  </si>
  <si>
    <t>184****7001</t>
  </si>
  <si>
    <t>朱淮洋</t>
  </si>
  <si>
    <t>男</t>
  </si>
  <si>
    <t>183****3282</t>
  </si>
  <si>
    <t>张笑影</t>
  </si>
  <si>
    <t>151****5381</t>
  </si>
  <si>
    <t>徐双双</t>
  </si>
  <si>
    <t>136****7741</t>
  </si>
  <si>
    <t>孙瑞</t>
  </si>
  <si>
    <t>180****3879</t>
  </si>
  <si>
    <t>宗笑</t>
  </si>
  <si>
    <t>186****2602</t>
  </si>
  <si>
    <t>任言婕</t>
  </si>
  <si>
    <t>151****9968</t>
  </si>
  <si>
    <t>周洁</t>
  </si>
  <si>
    <t>158****8904</t>
  </si>
  <si>
    <t>孙洁</t>
  </si>
  <si>
    <t>184****3608</t>
  </si>
  <si>
    <t>马莹莹</t>
  </si>
  <si>
    <t>183****5638</t>
  </si>
  <si>
    <t>沈颖楠</t>
  </si>
  <si>
    <t>178****5330</t>
  </si>
  <si>
    <t>丁⾬蒙</t>
  </si>
  <si>
    <t>157****6521</t>
  </si>
  <si>
    <t>赵娟</t>
  </si>
  <si>
    <t>151****5871</t>
  </si>
  <si>
    <t>丁露露</t>
  </si>
  <si>
    <t>182****3781</t>
  </si>
  <si>
    <t>韩晗</t>
  </si>
  <si>
    <t>151****8966</t>
  </si>
  <si>
    <t>李梦圆</t>
  </si>
  <si>
    <t>173****5789</t>
  </si>
  <si>
    <t>张秀雪</t>
  </si>
  <si>
    <t>182****5855</t>
  </si>
  <si>
    <t>吴丹丹</t>
  </si>
  <si>
    <t>151****2460</t>
  </si>
  <si>
    <t>张斓婷</t>
  </si>
  <si>
    <t>183****2840</t>
  </si>
  <si>
    <t>138****8001</t>
  </si>
  <si>
    <t>张慧</t>
  </si>
  <si>
    <t>151****1827</t>
  </si>
  <si>
    <t>史慧梦</t>
  </si>
  <si>
    <t>159****7952</t>
  </si>
  <si>
    <t>史雪</t>
  </si>
  <si>
    <t>182****1650</t>
  </si>
  <si>
    <t>陈点点</t>
  </si>
  <si>
    <t>151****9901</t>
  </si>
  <si>
    <t>马燕</t>
  </si>
  <si>
    <t>157****5299</t>
  </si>
  <si>
    <t>130****8395</t>
  </si>
  <si>
    <t>马文娟</t>
  </si>
  <si>
    <t>182****7935</t>
  </si>
  <si>
    <t>刘笑</t>
  </si>
  <si>
    <t>151****6042</t>
  </si>
  <si>
    <t>孙雯</t>
  </si>
  <si>
    <t>183****4717</t>
  </si>
  <si>
    <t>赵晔</t>
  </si>
  <si>
    <t>陈慧颖</t>
  </si>
  <si>
    <t>158****0031</t>
  </si>
  <si>
    <t>钟纪元</t>
  </si>
  <si>
    <t>姜芸</t>
  </si>
  <si>
    <t>152****5709</t>
  </si>
  <si>
    <t>靳婷</t>
  </si>
  <si>
    <t>159****8023</t>
  </si>
  <si>
    <t>樊雅丽</t>
  </si>
  <si>
    <t>152****5920</t>
  </si>
  <si>
    <t>5号   行政楼一层  会议室（二）</t>
  </si>
  <si>
    <t>潘怡君</t>
  </si>
  <si>
    <t>131****6691</t>
  </si>
  <si>
    <t>秦晶晶</t>
  </si>
  <si>
    <t>151****6761</t>
  </si>
  <si>
    <t>曾佳颖</t>
  </si>
  <si>
    <t>159****2832</t>
  </si>
  <si>
    <t>葛梦月</t>
  </si>
  <si>
    <t>151****0040</t>
  </si>
  <si>
    <t>何静静</t>
  </si>
  <si>
    <t>188****4266</t>
  </si>
  <si>
    <t>洪学芹</t>
  </si>
  <si>
    <t>159****6191</t>
  </si>
  <si>
    <t>胡洋</t>
  </si>
  <si>
    <t>182****5778</t>
  </si>
  <si>
    <t>李慧敏</t>
  </si>
  <si>
    <t>182****6346</t>
  </si>
  <si>
    <t>邱月</t>
  </si>
  <si>
    <t>136****9257</t>
  </si>
  <si>
    <t>孙思清</t>
  </si>
  <si>
    <t>188****5179</t>
  </si>
  <si>
    <t>王风</t>
  </si>
  <si>
    <t>184****3085</t>
  </si>
  <si>
    <t>王媛媛</t>
  </si>
  <si>
    <t>157****0819</t>
  </si>
  <si>
    <t>吴⽂静</t>
  </si>
  <si>
    <t>138****4402</t>
  </si>
  <si>
    <t>邱梦媛</t>
  </si>
  <si>
    <t>188****1372</t>
  </si>
  <si>
    <t>张炀</t>
  </si>
  <si>
    <t>151****0645</t>
  </si>
  <si>
    <t>支薇</t>
  </si>
  <si>
    <t>151****5360</t>
  </si>
  <si>
    <t>朱雅</t>
  </si>
  <si>
    <t>157****7507</t>
  </si>
  <si>
    <t>胡玥</t>
  </si>
  <si>
    <t>151****3598</t>
  </si>
  <si>
    <t>徐佳文</t>
  </si>
  <si>
    <t>157****0927</t>
  </si>
  <si>
    <t xml:space="preserve"> 周美</t>
  </si>
  <si>
    <t>152****0512</t>
  </si>
  <si>
    <t>徐靓</t>
  </si>
  <si>
    <t>136****9098</t>
  </si>
  <si>
    <t>刘心仪</t>
  </si>
  <si>
    <t>187****0991</t>
  </si>
  <si>
    <t>潘虹</t>
  </si>
  <si>
    <t>182****3206</t>
  </si>
  <si>
    <t>李海娟</t>
  </si>
  <si>
    <t>183****3938</t>
  </si>
  <si>
    <t>尹小帅</t>
  </si>
  <si>
    <t>135****6350</t>
  </si>
  <si>
    <t>李璇</t>
  </si>
  <si>
    <t>166****0313</t>
  </si>
  <si>
    <t>刘彤</t>
  </si>
  <si>
    <t>150****0775</t>
  </si>
  <si>
    <t>时盼</t>
  </si>
  <si>
    <t>180****5091</t>
  </si>
  <si>
    <t>王桂香</t>
  </si>
  <si>
    <t>183****2608</t>
  </si>
  <si>
    <t>倪静</t>
  </si>
  <si>
    <t>152****6532</t>
  </si>
  <si>
    <t>徐晓雯</t>
  </si>
  <si>
    <t>180****0227</t>
  </si>
  <si>
    <t>陈蕾</t>
  </si>
  <si>
    <t>139****4580</t>
  </si>
  <si>
    <t>王钰</t>
  </si>
  <si>
    <t>188****1943</t>
  </si>
  <si>
    <t>何慧</t>
  </si>
  <si>
    <t>189****7621</t>
  </si>
  <si>
    <t>朱丽佳</t>
  </si>
  <si>
    <t>183****5790</t>
  </si>
  <si>
    <t>徐文斐</t>
  </si>
  <si>
    <t>152****0569</t>
  </si>
  <si>
    <t>章静</t>
  </si>
  <si>
    <t>151****6382</t>
  </si>
  <si>
    <t>软倩倩</t>
  </si>
  <si>
    <t>130****6182</t>
  </si>
  <si>
    <t>张瑞</t>
  </si>
  <si>
    <t>198****9255</t>
  </si>
  <si>
    <t>张童</t>
  </si>
  <si>
    <t>189****9791</t>
  </si>
  <si>
    <t>杨玲</t>
  </si>
  <si>
    <t>153****5246</t>
  </si>
  <si>
    <t>左康琦</t>
  </si>
  <si>
    <t>135****4142</t>
  </si>
  <si>
    <t>张月</t>
  </si>
  <si>
    <t>159****5509</t>
  </si>
  <si>
    <t>高洁</t>
  </si>
  <si>
    <t>180****8736</t>
  </si>
  <si>
    <t>张孟</t>
  </si>
  <si>
    <t>138****6608</t>
  </si>
  <si>
    <t>陈倩倩</t>
  </si>
  <si>
    <t>189****1997</t>
  </si>
  <si>
    <t>刘雨欣</t>
  </si>
  <si>
    <t>180****3149</t>
  </si>
  <si>
    <t>冯小雅</t>
  </si>
  <si>
    <t>132****2565</t>
  </si>
  <si>
    <t>时荣</t>
  </si>
  <si>
    <t>173****0921</t>
  </si>
  <si>
    <t>凡珂</t>
  </si>
  <si>
    <t>177****8417</t>
  </si>
  <si>
    <t>卜云</t>
  </si>
  <si>
    <t>186****5451</t>
  </si>
  <si>
    <t>孙静</t>
  </si>
  <si>
    <t>198****9561</t>
  </si>
  <si>
    <t>胡月明</t>
  </si>
  <si>
    <t>187****5088</t>
  </si>
  <si>
    <t>罗梦亭</t>
  </si>
  <si>
    <t>152****0922</t>
  </si>
  <si>
    <t>周子巍</t>
  </si>
  <si>
    <t>157****7379</t>
  </si>
  <si>
    <t>上午10:00   -   11:30</t>
  </si>
  <si>
    <t>徐金碧</t>
  </si>
  <si>
    <t>153****2158</t>
  </si>
  <si>
    <t>范雪儿</t>
  </si>
  <si>
    <t>177****0661</t>
  </si>
  <si>
    <t>苗雪婷</t>
  </si>
  <si>
    <t>187****8516</t>
  </si>
  <si>
    <t>宋露露</t>
  </si>
  <si>
    <t>136****2564</t>
  </si>
  <si>
    <t>李海佳</t>
  </si>
  <si>
    <t>151****2612</t>
  </si>
  <si>
    <t>许晨成</t>
  </si>
  <si>
    <t>152****7070</t>
  </si>
  <si>
    <t>甘楠楠</t>
  </si>
  <si>
    <t>151****9794</t>
  </si>
  <si>
    <t>孙长青</t>
  </si>
  <si>
    <t>187****9195</t>
  </si>
  <si>
    <t>王红</t>
  </si>
  <si>
    <t>159****3987</t>
  </si>
  <si>
    <t>郁璐</t>
  </si>
  <si>
    <t>187****7060</t>
  </si>
  <si>
    <t>干婷</t>
  </si>
  <si>
    <t>182****4443</t>
  </si>
  <si>
    <t>潘雨</t>
  </si>
  <si>
    <t>186****4562</t>
  </si>
  <si>
    <t>刘青云</t>
  </si>
  <si>
    <t>183****0131</t>
  </si>
  <si>
    <t>卜莉芳</t>
  </si>
  <si>
    <t>150****1693</t>
  </si>
  <si>
    <t>王咪</t>
  </si>
  <si>
    <t>183****5003</t>
  </si>
  <si>
    <t>刘雨丝</t>
  </si>
  <si>
    <t>198****9061</t>
  </si>
  <si>
    <t>蔡振玲</t>
  </si>
  <si>
    <t>136****0455</t>
  </si>
  <si>
    <t>孙越</t>
  </si>
  <si>
    <t>182****2776</t>
  </si>
  <si>
    <t>董莹莹</t>
  </si>
  <si>
    <t>150****6350</t>
  </si>
  <si>
    <t>杨晶</t>
  </si>
  <si>
    <t>183****2738</t>
  </si>
  <si>
    <t>李雅慧</t>
  </si>
  <si>
    <t>159****6520</t>
  </si>
  <si>
    <t>陈妍</t>
  </si>
  <si>
    <t>131****8089</t>
  </si>
  <si>
    <t>叶童</t>
  </si>
  <si>
    <t>177****7956</t>
  </si>
  <si>
    <t>金雅荣</t>
  </si>
  <si>
    <t>152****5067</t>
  </si>
  <si>
    <t>杜婕</t>
  </si>
  <si>
    <t>靳海瑞</t>
  </si>
  <si>
    <t>153****0752</t>
  </si>
  <si>
    <t>刘宇萱</t>
  </si>
  <si>
    <t>198****9516</t>
  </si>
  <si>
    <t xml:space="preserve"> 陈怡  </t>
  </si>
  <si>
    <t>183****0055</t>
  </si>
  <si>
    <t>刘源源</t>
  </si>
  <si>
    <t>157****5977</t>
  </si>
  <si>
    <t>张王媚</t>
  </si>
  <si>
    <t>155****3641</t>
  </si>
  <si>
    <t>周舟</t>
  </si>
  <si>
    <t>183****1151</t>
  </si>
  <si>
    <t>石婉婷</t>
  </si>
  <si>
    <t>唐嘉琳</t>
  </si>
  <si>
    <t>177****6362</t>
  </si>
  <si>
    <t>徐翠翠</t>
  </si>
  <si>
    <t>159****0753</t>
  </si>
  <si>
    <t xml:space="preserve">黄 颖 </t>
  </si>
  <si>
    <t>135****7590</t>
  </si>
  <si>
    <t>李静茹</t>
  </si>
  <si>
    <t>178****1189</t>
  </si>
  <si>
    <t>王新宇</t>
  </si>
  <si>
    <t>183****9190</t>
  </si>
  <si>
    <t>朱 玥</t>
  </si>
  <si>
    <t>151****3922</t>
  </si>
  <si>
    <t>史雨欣</t>
  </si>
  <si>
    <t>130****9653</t>
  </si>
  <si>
    <t>高梦颖</t>
  </si>
  <si>
    <t>187****2129</t>
  </si>
  <si>
    <t>靳婕</t>
  </si>
  <si>
    <t>151****8889</t>
  </si>
  <si>
    <t>135****7783</t>
  </si>
  <si>
    <t>王敏</t>
  </si>
  <si>
    <t>173****5343</t>
  </si>
  <si>
    <t>张雨婷</t>
  </si>
  <si>
    <t>181****9372</t>
  </si>
  <si>
    <t>姚茹</t>
  </si>
  <si>
    <t>158****5336</t>
  </si>
  <si>
    <t>吴静玥</t>
  </si>
  <si>
    <t>188****5552</t>
  </si>
  <si>
    <t>朱千</t>
  </si>
  <si>
    <t>151****9005</t>
  </si>
  <si>
    <t>张慧同</t>
  </si>
  <si>
    <t>157****8156</t>
  </si>
  <si>
    <t xml:space="preserve">  葛丹</t>
  </si>
  <si>
    <t>181****3966</t>
  </si>
  <si>
    <t>周家美</t>
  </si>
  <si>
    <t>178****0207</t>
  </si>
  <si>
    <t>左爽</t>
  </si>
  <si>
    <t>158****7073</t>
  </si>
  <si>
    <t>刘妍</t>
  </si>
  <si>
    <t>138****6993</t>
  </si>
  <si>
    <t>陈莹</t>
  </si>
  <si>
    <t>153****9458</t>
  </si>
  <si>
    <t>杨学婷</t>
  </si>
  <si>
    <t>182****0081</t>
  </si>
  <si>
    <t>朱海娣</t>
  </si>
  <si>
    <t>183****3290</t>
  </si>
  <si>
    <t>王娟</t>
  </si>
  <si>
    <t>177****9557</t>
  </si>
  <si>
    <t>黄 婷</t>
  </si>
  <si>
    <t>159****7338</t>
  </si>
  <si>
    <t>嵇腊枚</t>
  </si>
  <si>
    <t>181****7612</t>
  </si>
  <si>
    <t>骆儒</t>
  </si>
  <si>
    <t>152****2381</t>
  </si>
  <si>
    <t>史梦君</t>
  </si>
  <si>
    <t>150****5409</t>
  </si>
  <si>
    <t>183****0767</t>
  </si>
  <si>
    <t>周玥</t>
  </si>
  <si>
    <t>187****3583</t>
  </si>
  <si>
    <t>周艳</t>
  </si>
  <si>
    <t>198****7952</t>
  </si>
  <si>
    <t>刘佳丽</t>
  </si>
  <si>
    <t>187****6549</t>
  </si>
  <si>
    <t>滕淼</t>
  </si>
  <si>
    <t>191****9826</t>
  </si>
  <si>
    <t>王云龙</t>
  </si>
  <si>
    <t>151****6879</t>
  </si>
  <si>
    <t>朱雨亭</t>
  </si>
  <si>
    <t>138****6832</t>
  </si>
  <si>
    <t>孙丽婷</t>
  </si>
  <si>
    <t>182****4618</t>
  </si>
  <si>
    <t>董苏云</t>
  </si>
  <si>
    <t>189****5699</t>
  </si>
  <si>
    <t>陈桂香</t>
  </si>
  <si>
    <t>153****6309</t>
  </si>
  <si>
    <t>宗 澜</t>
  </si>
  <si>
    <t>178****9571</t>
  </si>
  <si>
    <t>周琦</t>
  </si>
  <si>
    <t>138****2607</t>
  </si>
  <si>
    <t>薛金</t>
  </si>
  <si>
    <t>159****2634</t>
  </si>
  <si>
    <t>150****6216</t>
  </si>
  <si>
    <t>张娟</t>
  </si>
  <si>
    <t>157****4550</t>
  </si>
  <si>
    <t>赵莹</t>
  </si>
  <si>
    <t>173****5506</t>
  </si>
  <si>
    <t>于敬雅</t>
  </si>
  <si>
    <t>183****3753</t>
  </si>
  <si>
    <t>王雯</t>
  </si>
  <si>
    <t>182****4721</t>
  </si>
  <si>
    <t>胡伟</t>
  </si>
  <si>
    <t>183****1695</t>
  </si>
  <si>
    <t xml:space="preserve">李彩云  </t>
  </si>
  <si>
    <t>159****1204</t>
  </si>
  <si>
    <t>陈晶晶</t>
  </si>
  <si>
    <t>157****7704</t>
  </si>
  <si>
    <t>朱梓萌</t>
  </si>
  <si>
    <t>139****3018</t>
  </si>
  <si>
    <t>龚玲玲</t>
  </si>
  <si>
    <t>132****0849</t>
  </si>
  <si>
    <t>张红玲</t>
  </si>
  <si>
    <t>136****2074</t>
  </si>
  <si>
    <t>邓纯淳</t>
  </si>
  <si>
    <t>138****5196</t>
  </si>
  <si>
    <t>邵雨欣</t>
  </si>
  <si>
    <t>150****2672</t>
  </si>
  <si>
    <t>万远</t>
  </si>
  <si>
    <t>183****2895</t>
  </si>
  <si>
    <t>俞丽银</t>
  </si>
  <si>
    <t>151****6589</t>
  </si>
  <si>
    <t>陈晓兰</t>
  </si>
  <si>
    <t>187****1285</t>
  </si>
  <si>
    <t>魏慧敏</t>
  </si>
  <si>
    <t>徐嵩</t>
  </si>
  <si>
    <t>184****3393</t>
  </si>
  <si>
    <t>任婉琴</t>
  </si>
  <si>
    <t>159****5292</t>
  </si>
  <si>
    <t>陈菊</t>
  </si>
  <si>
    <t>187****9680</t>
  </si>
  <si>
    <t>蒋宇琪</t>
  </si>
  <si>
    <t>158****1882</t>
  </si>
  <si>
    <t>赵萌萌</t>
  </si>
  <si>
    <t>159****4399</t>
  </si>
  <si>
    <t>贝贝</t>
  </si>
  <si>
    <t>198****3400</t>
  </si>
  <si>
    <t>华佳佳</t>
  </si>
  <si>
    <t>175****0928</t>
  </si>
  <si>
    <t>李志荣</t>
  </si>
  <si>
    <t>175****0959</t>
  </si>
  <si>
    <t>马飞宇</t>
  </si>
  <si>
    <t>184****9149</t>
  </si>
  <si>
    <t>张金晶</t>
  </si>
  <si>
    <t>198****0187</t>
  </si>
  <si>
    <t>孙  颖</t>
  </si>
  <si>
    <t>137****3127</t>
  </si>
  <si>
    <t>杨菲菲</t>
  </si>
  <si>
    <t>183****0525</t>
  </si>
  <si>
    <t>于媛媛</t>
  </si>
  <si>
    <t>134****3849</t>
  </si>
  <si>
    <t>葛娜</t>
  </si>
  <si>
    <t>176****0327</t>
  </si>
  <si>
    <t>陈鑫</t>
  </si>
  <si>
    <t>188****5282</t>
  </si>
  <si>
    <t>沈 昕</t>
  </si>
  <si>
    <t>151****7137</t>
  </si>
  <si>
    <t>崔雅洁</t>
  </si>
  <si>
    <t>151****3581</t>
  </si>
  <si>
    <t>马婷婷</t>
  </si>
  <si>
    <t>151****2006</t>
  </si>
  <si>
    <t>孙莎莎</t>
  </si>
  <si>
    <t>152****9873</t>
  </si>
  <si>
    <t>胡蓉</t>
  </si>
  <si>
    <t>182****6398</t>
  </si>
  <si>
    <t>下午 2:00    -    3:30</t>
  </si>
  <si>
    <t>华雪</t>
  </si>
  <si>
    <t>159****7101</t>
  </si>
  <si>
    <t>任雨雯</t>
  </si>
  <si>
    <t>137****0998</t>
  </si>
  <si>
    <t>孙长贤</t>
  </si>
  <si>
    <t>152****0130</t>
  </si>
  <si>
    <t>潘兴旺</t>
  </si>
  <si>
    <t>182****0825</t>
  </si>
  <si>
    <t>徐鑫鑫</t>
  </si>
  <si>
    <t>173****6837</t>
  </si>
  <si>
    <t>张瑶</t>
  </si>
  <si>
    <t>153****5961</t>
  </si>
  <si>
    <t>李梦吟</t>
  </si>
  <si>
    <t>187****3460</t>
  </si>
  <si>
    <t>黄莹莹</t>
  </si>
  <si>
    <t>183****0623</t>
  </si>
  <si>
    <t>孙佳凤</t>
  </si>
  <si>
    <t>152****1142</t>
  </si>
  <si>
    <t>姚慧</t>
  </si>
  <si>
    <t>183****9921</t>
  </si>
  <si>
    <t>戴钰洁</t>
  </si>
  <si>
    <t>134****6224</t>
  </si>
  <si>
    <t>孙明慧</t>
  </si>
  <si>
    <t>173****8017</t>
  </si>
  <si>
    <t>张婧</t>
  </si>
  <si>
    <t>186****0735</t>
  </si>
  <si>
    <t>陈露</t>
  </si>
  <si>
    <t>152****1554</t>
  </si>
  <si>
    <t>高佳美</t>
  </si>
  <si>
    <t>139****7683</t>
  </si>
  <si>
    <t>郑婧</t>
  </si>
  <si>
    <t>188****6427</t>
  </si>
  <si>
    <t>陈梦婷</t>
  </si>
  <si>
    <t>151****0268</t>
  </si>
  <si>
    <t>白亚月</t>
  </si>
  <si>
    <t>183****5639</t>
  </si>
  <si>
    <t>曹悦</t>
  </si>
  <si>
    <t>133****9800</t>
  </si>
  <si>
    <t>泪寒雪</t>
  </si>
  <si>
    <t>157****8449</t>
  </si>
  <si>
    <t>张津津</t>
  </si>
  <si>
    <t>152****9360</t>
  </si>
  <si>
    <t>姬忆</t>
  </si>
  <si>
    <t>158****4020</t>
  </si>
  <si>
    <t>刘丹</t>
  </si>
  <si>
    <t>187****6881</t>
  </si>
  <si>
    <t>沈丹丹</t>
  </si>
  <si>
    <t>178****7626</t>
  </si>
  <si>
    <t>刘安邦</t>
  </si>
  <si>
    <t>155****6016</t>
  </si>
  <si>
    <t>王尧</t>
  </si>
  <si>
    <t>199****1372</t>
  </si>
  <si>
    <t>胡娇娇</t>
  </si>
  <si>
    <t>183****5857</t>
  </si>
  <si>
    <t>王梦月</t>
  </si>
  <si>
    <t>183****3676</t>
  </si>
  <si>
    <t>杨慧敏</t>
  </si>
  <si>
    <t>139****9401</t>
  </si>
  <si>
    <t>陆叶子</t>
  </si>
  <si>
    <t>136****2625</t>
  </si>
  <si>
    <t>黄婷婷</t>
  </si>
  <si>
    <t>180****3904</t>
  </si>
  <si>
    <t>王兴宝</t>
  </si>
  <si>
    <t>138****4194</t>
  </si>
  <si>
    <t>朱晗</t>
  </si>
  <si>
    <t>152****7309</t>
  </si>
  <si>
    <t>152****4805</t>
  </si>
  <si>
    <t>李华芹</t>
  </si>
  <si>
    <t>157****9559</t>
  </si>
  <si>
    <t>袁铭沅</t>
  </si>
  <si>
    <t>187****7975</t>
  </si>
  <si>
    <t>徐宣</t>
  </si>
  <si>
    <t>137****1522</t>
  </si>
  <si>
    <t>张婕</t>
  </si>
  <si>
    <t>183****0217</t>
  </si>
  <si>
    <t>王亦菲</t>
  </si>
  <si>
    <t>137****8050</t>
  </si>
  <si>
    <t>孙萍</t>
  </si>
  <si>
    <t>150****1311</t>
  </si>
  <si>
    <t>吴海霞</t>
  </si>
  <si>
    <t>151****2506</t>
  </si>
  <si>
    <t>诸怀薇</t>
  </si>
  <si>
    <t>152****6146</t>
  </si>
  <si>
    <t>朱亚敏</t>
  </si>
  <si>
    <t>151****1928</t>
  </si>
  <si>
    <t>刘方圆</t>
  </si>
  <si>
    <t>151****3761</t>
  </si>
  <si>
    <t>张倩文</t>
  </si>
  <si>
    <t>138****9189</t>
  </si>
  <si>
    <t>王玲洁</t>
  </si>
  <si>
    <t>137****5792</t>
  </si>
  <si>
    <t>刘丽</t>
  </si>
  <si>
    <t>132****5840</t>
  </si>
  <si>
    <t>王梦</t>
  </si>
  <si>
    <t>151****0483</t>
  </si>
  <si>
    <t>高源</t>
  </si>
  <si>
    <t>159****3251</t>
  </si>
  <si>
    <t>刘璐</t>
  </si>
  <si>
    <t>187****8096</t>
  </si>
  <si>
    <t>137****6819</t>
  </si>
  <si>
    <t>葛阳</t>
  </si>
  <si>
    <t>177****8719</t>
  </si>
  <si>
    <t>吴志茹</t>
  </si>
  <si>
    <t>137****8709</t>
  </si>
  <si>
    <t>姜颖</t>
  </si>
  <si>
    <t>131****8916</t>
  </si>
  <si>
    <t>尹倩</t>
  </si>
  <si>
    <t>138****6983</t>
  </si>
  <si>
    <t>陈丹楼</t>
  </si>
  <si>
    <t>189****8020</t>
  </si>
  <si>
    <t>孙雅玲</t>
  </si>
  <si>
    <t>152****8171</t>
  </si>
  <si>
    <t>王贝贝</t>
  </si>
  <si>
    <t>187****3630</t>
  </si>
  <si>
    <t>周忠政</t>
  </si>
  <si>
    <t>156****7380</t>
  </si>
  <si>
    <t>张梦佳</t>
  </si>
  <si>
    <t>172****1025</t>
  </si>
  <si>
    <t>尹雯</t>
  </si>
  <si>
    <t>191****9096</t>
  </si>
  <si>
    <t>庄荟</t>
  </si>
  <si>
    <t>181****5233</t>
  </si>
  <si>
    <t>张翌尧</t>
  </si>
  <si>
    <t>198****1160</t>
  </si>
  <si>
    <t>葛婷婷</t>
  </si>
  <si>
    <t>134****1228</t>
  </si>
  <si>
    <t>余慧颖</t>
  </si>
  <si>
    <t>138****8190</t>
  </si>
  <si>
    <t>朱紫玥</t>
  </si>
  <si>
    <t>158****2565</t>
  </si>
  <si>
    <t>苏庆祝</t>
  </si>
  <si>
    <t>130****4051</t>
  </si>
  <si>
    <t>左康月</t>
  </si>
  <si>
    <t>138****6091</t>
  </si>
  <si>
    <t>刘玲玲</t>
  </si>
  <si>
    <t>152****1002</t>
  </si>
  <si>
    <t>盛月</t>
  </si>
  <si>
    <t>152****5961</t>
  </si>
  <si>
    <t>陈月</t>
  </si>
  <si>
    <t>150****1963</t>
  </si>
  <si>
    <t>曹颖</t>
  </si>
  <si>
    <t>185****8113</t>
  </si>
  <si>
    <t>龙晓迪</t>
  </si>
  <si>
    <t>180****8735</t>
  </si>
  <si>
    <t>李怡萱</t>
  </si>
  <si>
    <t>158****8680</t>
  </si>
  <si>
    <t>宋琳冉</t>
  </si>
  <si>
    <t>187****0206</t>
  </si>
  <si>
    <t>汪丽慧</t>
  </si>
  <si>
    <t>135****6570</t>
  </si>
  <si>
    <t>池鑫</t>
  </si>
  <si>
    <t>151****6502</t>
  </si>
  <si>
    <t>于佳</t>
  </si>
  <si>
    <t>187****6723</t>
  </si>
  <si>
    <t>石子媛</t>
  </si>
  <si>
    <t>159****3646</t>
  </si>
  <si>
    <t>王芷琪</t>
  </si>
  <si>
    <t>150****6790</t>
  </si>
  <si>
    <t>刘青青</t>
  </si>
  <si>
    <t>139****9943</t>
  </si>
  <si>
    <t>王茹</t>
  </si>
  <si>
    <t>189****9039</t>
  </si>
  <si>
    <t>温馨</t>
  </si>
  <si>
    <t>187****8941</t>
  </si>
  <si>
    <t>戴亚鹏</t>
  </si>
  <si>
    <t>133****0437</t>
  </si>
  <si>
    <t>崔菊</t>
  </si>
  <si>
    <t>178****0107</t>
  </si>
  <si>
    <t>刘醒</t>
  </si>
  <si>
    <t>151****4563</t>
  </si>
  <si>
    <t>莫文静</t>
  </si>
  <si>
    <t>152****3156</t>
  </si>
  <si>
    <t>孙欣</t>
  </si>
  <si>
    <t>152****9037</t>
  </si>
  <si>
    <t>郑雪萍</t>
  </si>
  <si>
    <t>158****6214</t>
  </si>
  <si>
    <t>朱咪</t>
  </si>
  <si>
    <t>183****5070</t>
  </si>
  <si>
    <t>张晓雅</t>
  </si>
  <si>
    <t>139****5794</t>
  </si>
  <si>
    <t>张金岑</t>
  </si>
  <si>
    <t>150****2176</t>
  </si>
  <si>
    <t>孙嘉源</t>
  </si>
  <si>
    <t>132****6990</t>
  </si>
  <si>
    <t>卜俐文</t>
  </si>
  <si>
    <t>150****4949</t>
  </si>
  <si>
    <t>马悦</t>
  </si>
  <si>
    <t>183****2286</t>
  </si>
  <si>
    <t>杨静华</t>
  </si>
  <si>
    <t>155****1904</t>
  </si>
  <si>
    <t>任媛媛</t>
  </si>
  <si>
    <t>150****2860</t>
  </si>
  <si>
    <t>郭子娟</t>
  </si>
  <si>
    <t>186****3804</t>
  </si>
  <si>
    <t>耿励劼</t>
  </si>
  <si>
    <t>150****0816</t>
  </si>
  <si>
    <t>徐丽</t>
  </si>
  <si>
    <t>199****5692</t>
  </si>
  <si>
    <t>任洁</t>
  </si>
  <si>
    <t>177****4066</t>
  </si>
  <si>
    <t>伊梦晓</t>
  </si>
  <si>
    <t>183****6968</t>
  </si>
  <si>
    <t>刘海蓉</t>
  </si>
  <si>
    <t>130****6023</t>
  </si>
  <si>
    <t>张洁</t>
  </si>
  <si>
    <t>鲍蓉</t>
  </si>
  <si>
    <t>178****6956</t>
  </si>
  <si>
    <t>朱新月</t>
  </si>
  <si>
    <t>175****1082</t>
  </si>
  <si>
    <t>杨可馨</t>
  </si>
  <si>
    <t>131****5637</t>
  </si>
  <si>
    <t>吴园园</t>
  </si>
  <si>
    <t>151****6271</t>
  </si>
  <si>
    <t>晁雅月</t>
  </si>
  <si>
    <t>158****8261</t>
  </si>
  <si>
    <t>下午 4:00    -    5:30</t>
  </si>
  <si>
    <t>苗加妹</t>
  </si>
  <si>
    <t>151****4218</t>
  </si>
  <si>
    <t>徐建</t>
  </si>
  <si>
    <t>153****8010</t>
  </si>
  <si>
    <t>侯秋雨</t>
  </si>
  <si>
    <t>136****9307</t>
  </si>
  <si>
    <t xml:space="preserve"> 邓岚⽉</t>
  </si>
  <si>
    <t>131****3061</t>
  </si>
  <si>
    <t>韩梦钰</t>
  </si>
  <si>
    <t>180****5785</t>
  </si>
  <si>
    <t>王雅妮</t>
  </si>
  <si>
    <t>134****3481</t>
  </si>
  <si>
    <t>石文静</t>
  </si>
  <si>
    <t>130****1106</t>
  </si>
  <si>
    <t>史璐璐</t>
  </si>
  <si>
    <t>178****6482</t>
  </si>
  <si>
    <t>朱艳</t>
  </si>
  <si>
    <t>150****2185</t>
  </si>
  <si>
    <t>钱佳佳</t>
  </si>
  <si>
    <t>188****8220</t>
  </si>
  <si>
    <t>李超</t>
  </si>
  <si>
    <t>153****2837</t>
  </si>
  <si>
    <t>左莹</t>
  </si>
  <si>
    <t>159****3730</t>
  </si>
  <si>
    <t>丁欣</t>
  </si>
  <si>
    <t>189****0775</t>
  </si>
  <si>
    <t>朱姗姗</t>
  </si>
  <si>
    <t>159****5847</t>
  </si>
  <si>
    <t>尚月</t>
  </si>
  <si>
    <t>198****9185</t>
  </si>
  <si>
    <t>张玉</t>
  </si>
  <si>
    <t>187****0615</t>
  </si>
  <si>
    <t>王艳</t>
  </si>
  <si>
    <t>182****8302</t>
  </si>
  <si>
    <t>印文婷</t>
  </si>
  <si>
    <t>183****7560</t>
  </si>
  <si>
    <t>刘梦婷</t>
  </si>
  <si>
    <t>158****4739</t>
  </si>
  <si>
    <t>孙雪莲</t>
  </si>
  <si>
    <t>138****2105</t>
  </si>
  <si>
    <t>曹希彤</t>
  </si>
  <si>
    <t>138****9325</t>
  </si>
  <si>
    <t>姚雪</t>
  </si>
  <si>
    <t>183****0725</t>
  </si>
  <si>
    <t>赵莎莎</t>
  </si>
  <si>
    <t>199****9704</t>
  </si>
  <si>
    <t>郭晓</t>
  </si>
  <si>
    <t>183****3685</t>
  </si>
  <si>
    <t>吴星星</t>
  </si>
  <si>
    <t>182****9245</t>
  </si>
  <si>
    <t>罗子涵</t>
  </si>
  <si>
    <t>198****5822</t>
  </si>
  <si>
    <t>张赵丽</t>
  </si>
  <si>
    <t>152****3774</t>
  </si>
  <si>
    <t>张素燕</t>
  </si>
  <si>
    <t>151****5148</t>
  </si>
  <si>
    <t>黄素</t>
  </si>
  <si>
    <t>183****5391</t>
  </si>
  <si>
    <t>李香香</t>
  </si>
  <si>
    <t>188****1760</t>
  </si>
  <si>
    <t>田密阳</t>
  </si>
  <si>
    <t>183****6477</t>
  </si>
  <si>
    <t>陈婉茹</t>
  </si>
  <si>
    <t>150****0526</t>
  </si>
  <si>
    <t>张冷翠</t>
  </si>
  <si>
    <t>188****9212</t>
  </si>
  <si>
    <t>张露泽</t>
  </si>
  <si>
    <t>137****3068</t>
  </si>
  <si>
    <t>韩乾通</t>
  </si>
  <si>
    <t>183****8681</t>
  </si>
  <si>
    <t>张阅</t>
  </si>
  <si>
    <t>133****0157</t>
  </si>
  <si>
    <t>李德馨</t>
  </si>
  <si>
    <t>189****5886</t>
  </si>
  <si>
    <t>万春银</t>
  </si>
  <si>
    <t>130****0773</t>
  </si>
  <si>
    <t>王亚晴</t>
  </si>
  <si>
    <t>152****4305</t>
  </si>
  <si>
    <t>吴明月</t>
  </si>
  <si>
    <t>152****9091</t>
  </si>
  <si>
    <t>刘海霞</t>
  </si>
  <si>
    <t>152****2259</t>
  </si>
  <si>
    <t>张宇艳</t>
  </si>
  <si>
    <t>183****8891</t>
  </si>
  <si>
    <t>张艳霞</t>
  </si>
  <si>
    <t>150****5449</t>
  </si>
  <si>
    <t>杨世麒</t>
  </si>
  <si>
    <t>187****5662</t>
  </si>
  <si>
    <t>孙玥</t>
  </si>
  <si>
    <t>137****9623</t>
  </si>
  <si>
    <t>苏丹</t>
  </si>
  <si>
    <t>139****3528</t>
  </si>
  <si>
    <t>顾雅秀</t>
  </si>
  <si>
    <t>187****7706</t>
  </si>
  <si>
    <t>何椰</t>
  </si>
  <si>
    <t>152****6752</t>
  </si>
  <si>
    <t>周静洁</t>
  </si>
  <si>
    <t>183****1105</t>
  </si>
  <si>
    <t>文钧萱</t>
  </si>
  <si>
    <t>178****6836</t>
  </si>
  <si>
    <t>王甜甜</t>
  </si>
  <si>
    <t>133****3262</t>
  </si>
  <si>
    <t>周梦兰</t>
  </si>
  <si>
    <t>153****9658</t>
  </si>
  <si>
    <t>杨艺</t>
  </si>
  <si>
    <t>185****7295</t>
  </si>
  <si>
    <t>王昱</t>
  </si>
  <si>
    <t>185****2551</t>
  </si>
  <si>
    <t>韩菲</t>
  </si>
  <si>
    <t>150****9127</t>
  </si>
  <si>
    <t>赵方舟</t>
  </si>
  <si>
    <t>178****6033</t>
  </si>
  <si>
    <t>张坤坤</t>
  </si>
  <si>
    <t>151****4392</t>
  </si>
  <si>
    <t>赵真位</t>
  </si>
  <si>
    <t>156****8209</t>
  </si>
  <si>
    <t>花雨婷</t>
  </si>
  <si>
    <t>188****6734</t>
  </si>
  <si>
    <t>王莲</t>
  </si>
  <si>
    <t>151****3425</t>
  </si>
  <si>
    <t>曹佳馨</t>
  </si>
  <si>
    <t>157****6136</t>
  </si>
  <si>
    <t>潘雪芳</t>
  </si>
  <si>
    <t>157****8692</t>
  </si>
  <si>
    <t>王雪娇</t>
  </si>
  <si>
    <t>185****5009</t>
  </si>
  <si>
    <t>李力</t>
  </si>
  <si>
    <t>157****8403</t>
  </si>
  <si>
    <t>钱媛媛</t>
  </si>
  <si>
    <t>188****6467</t>
  </si>
  <si>
    <t>任嫣容</t>
  </si>
  <si>
    <t>180****6502</t>
  </si>
  <si>
    <t>王盼</t>
  </si>
  <si>
    <t>158****1371</t>
  </si>
  <si>
    <t>王苏雅</t>
  </si>
  <si>
    <t>187****9192</t>
  </si>
  <si>
    <t>王维</t>
  </si>
  <si>
    <t>155****1896</t>
  </si>
  <si>
    <t>王蔚</t>
  </si>
  <si>
    <t>153****7105</t>
  </si>
  <si>
    <t>132****8163</t>
  </si>
  <si>
    <t>吴玉芹</t>
  </si>
  <si>
    <t>137****8605</t>
  </si>
  <si>
    <t>袁艺</t>
  </si>
  <si>
    <t>138****0161</t>
  </si>
  <si>
    <t>张琪</t>
  </si>
  <si>
    <t>188****5371</t>
  </si>
  <si>
    <t>张倩</t>
  </si>
  <si>
    <t>152****6864</t>
  </si>
  <si>
    <t>周林林</t>
  </si>
  <si>
    <t>199****1582</t>
  </si>
  <si>
    <t>周婷</t>
  </si>
  <si>
    <t>195****2855</t>
  </si>
  <si>
    <t>朱珊</t>
  </si>
  <si>
    <t>188****1916</t>
  </si>
  <si>
    <t>荣丹华</t>
  </si>
  <si>
    <t>183****3882</t>
  </si>
  <si>
    <t>赵梦影</t>
  </si>
  <si>
    <t>151****3869</t>
  </si>
  <si>
    <t>丁美</t>
  </si>
  <si>
    <t>153****4068</t>
  </si>
  <si>
    <t>谷梦园</t>
  </si>
  <si>
    <t>188****8614</t>
  </si>
  <si>
    <t>胡月</t>
  </si>
  <si>
    <t>133****7507</t>
  </si>
  <si>
    <t>⻩黄倩</t>
  </si>
  <si>
    <t>152****6775</t>
  </si>
  <si>
    <t>李祥巧</t>
  </si>
  <si>
    <t>187****8682</t>
  </si>
  <si>
    <t>李欣柳</t>
  </si>
  <si>
    <t>188****3554</t>
  </si>
  <si>
    <t>李瑶</t>
  </si>
  <si>
    <t>136****9805</t>
  </si>
  <si>
    <t>钱亚鹃</t>
  </si>
  <si>
    <t>158****8390</t>
  </si>
  <si>
    <t>任静</t>
  </si>
  <si>
    <t>188****9695</t>
  </si>
  <si>
    <t>孙苗苗</t>
  </si>
  <si>
    <t>175****1208</t>
  </si>
  <si>
    <t>孙宇凡</t>
  </si>
  <si>
    <t>152****3877</t>
  </si>
  <si>
    <t>邰妍</t>
  </si>
  <si>
    <t>159****8211</t>
  </si>
  <si>
    <t>陶艺</t>
  </si>
  <si>
    <t>187****3276</t>
  </si>
  <si>
    <t>王晓吉</t>
  </si>
  <si>
    <t>138****2455</t>
  </si>
  <si>
    <t>151****6983</t>
  </si>
  <si>
    <t>吴敏涵</t>
  </si>
  <si>
    <t>180****8801</t>
  </si>
  <si>
    <t>吴香慧</t>
  </si>
  <si>
    <t>182****4660</t>
  </si>
  <si>
    <t>许可可</t>
  </si>
  <si>
    <t>184****3359</t>
  </si>
  <si>
    <t>严迪</t>
  </si>
  <si>
    <t>158****8662</t>
  </si>
  <si>
    <t>杨晓晗</t>
  </si>
  <si>
    <t>杨萱</t>
  </si>
  <si>
    <t>159****9705</t>
  </si>
  <si>
    <t>张冰</t>
  </si>
  <si>
    <t>153****0728</t>
  </si>
  <si>
    <t>张菡婷</t>
  </si>
  <si>
    <t>187****9068</t>
  </si>
  <si>
    <t>赵海凤</t>
  </si>
  <si>
    <t>159****1252</t>
  </si>
  <si>
    <t>朱玥</t>
  </si>
  <si>
    <t>132****3986</t>
  </si>
  <si>
    <t>陈倩</t>
  </si>
  <si>
    <t>183****0613</t>
  </si>
  <si>
    <t>岳梦媛</t>
  </si>
  <si>
    <t>冯倩</t>
  </si>
  <si>
    <t>135****3043</t>
  </si>
  <si>
    <t>范鑫航</t>
  </si>
  <si>
    <t>151****2965</t>
  </si>
  <si>
    <t>韩京丽</t>
  </si>
  <si>
    <t>151****2021</t>
  </si>
  <si>
    <t>蒋晓伟</t>
  </si>
  <si>
    <t>153****5175</t>
  </si>
  <si>
    <t>王彬</t>
  </si>
  <si>
    <t>183****9281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</si>
</sst>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vertAlign val="superscript"/>
      <sz val="26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26"/>
      <name val="宋体"/>
      <charset val="134"/>
      <scheme val="minor"/>
    </font>
    <font>
      <sz val="28"/>
      <name val="宋体"/>
      <charset val="134"/>
      <scheme val="minor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color rgb="FF41414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0">
      <protection locked="0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5" xfId="49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6"/>
  <sheetViews>
    <sheetView tabSelected="1" topLeftCell="A436" workbookViewId="0">
      <selection activeCell="I444" sqref="I444"/>
    </sheetView>
  </sheetViews>
  <sheetFormatPr defaultColWidth="9" defaultRowHeight="13.5" outlineLevelCol="6"/>
  <cols>
    <col min="1" max="1" width="21" style="3" customWidth="1"/>
    <col min="2" max="2" width="19.5" customWidth="1"/>
    <col min="3" max="3" width="9.16666666666667" customWidth="1"/>
    <col min="4" max="4" width="8.95833333333333" customWidth="1"/>
    <col min="5" max="5" width="13.5416666666667" customWidth="1"/>
    <col min="6" max="6" width="6.25" customWidth="1"/>
    <col min="7" max="7" width="38.75" customWidth="1"/>
  </cols>
  <sheetData>
    <row r="1" ht="67" customHeight="1" spans="1:7">
      <c r="A1" s="4" t="s">
        <v>0</v>
      </c>
      <c r="B1" s="5"/>
      <c r="C1" s="5"/>
      <c r="D1" s="5"/>
      <c r="E1" s="5"/>
      <c r="F1" s="5"/>
      <c r="G1" s="5"/>
    </row>
    <row r="2" ht="41" customHeight="1" spans="1:7">
      <c r="A2" s="6" t="s">
        <v>1</v>
      </c>
      <c r="B2" s="7"/>
      <c r="C2" s="7"/>
      <c r="D2" s="7"/>
      <c r="E2" s="7"/>
      <c r="F2" s="7"/>
      <c r="G2" s="8"/>
    </row>
    <row r="3" customFormat="1" ht="45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</row>
    <row r="4" customFormat="1" ht="25" customHeight="1" spans="1:7">
      <c r="A4" s="13" t="s">
        <v>9</v>
      </c>
      <c r="B4" s="14" t="s">
        <v>10</v>
      </c>
      <c r="C4" s="15">
        <v>1</v>
      </c>
      <c r="D4" s="15" t="s">
        <v>11</v>
      </c>
      <c r="E4" s="15" t="s">
        <v>12</v>
      </c>
      <c r="F4" s="15" t="s">
        <v>13</v>
      </c>
      <c r="G4" s="16" t="s">
        <v>14</v>
      </c>
    </row>
    <row r="5" customFormat="1" ht="25" customHeight="1" spans="1:7">
      <c r="A5" s="13"/>
      <c r="B5" s="14"/>
      <c r="C5" s="15">
        <v>2</v>
      </c>
      <c r="D5" s="15" t="s">
        <v>11</v>
      </c>
      <c r="E5" s="15" t="s">
        <v>15</v>
      </c>
      <c r="F5" s="15" t="s">
        <v>13</v>
      </c>
      <c r="G5" s="16" t="s">
        <v>16</v>
      </c>
    </row>
    <row r="6" customFormat="1" ht="25" customHeight="1" spans="1:7">
      <c r="A6" s="13"/>
      <c r="B6" s="14"/>
      <c r="C6" s="15">
        <v>3</v>
      </c>
      <c r="D6" s="15" t="s">
        <v>11</v>
      </c>
      <c r="E6" s="15" t="s">
        <v>17</v>
      </c>
      <c r="F6" s="15" t="s">
        <v>13</v>
      </c>
      <c r="G6" s="16" t="s">
        <v>18</v>
      </c>
    </row>
    <row r="7" customFormat="1" ht="25" customHeight="1" spans="1:7">
      <c r="A7" s="13"/>
      <c r="B7" s="14"/>
      <c r="C7" s="15">
        <v>4</v>
      </c>
      <c r="D7" s="15" t="s">
        <v>11</v>
      </c>
      <c r="E7" s="15" t="s">
        <v>19</v>
      </c>
      <c r="F7" s="15" t="s">
        <v>13</v>
      </c>
      <c r="G7" s="16" t="s">
        <v>20</v>
      </c>
    </row>
    <row r="8" customFormat="1" ht="25" customHeight="1" spans="1:7">
      <c r="A8" s="13"/>
      <c r="B8" s="14"/>
      <c r="C8" s="15">
        <v>5</v>
      </c>
      <c r="D8" s="15" t="s">
        <v>11</v>
      </c>
      <c r="E8" s="15" t="s">
        <v>21</v>
      </c>
      <c r="F8" s="15" t="s">
        <v>13</v>
      </c>
      <c r="G8" s="16" t="s">
        <v>22</v>
      </c>
    </row>
    <row r="9" customFormat="1" ht="25" customHeight="1" spans="1:7">
      <c r="A9" s="13"/>
      <c r="B9" s="14"/>
      <c r="C9" s="15">
        <v>6</v>
      </c>
      <c r="D9" s="15" t="s">
        <v>11</v>
      </c>
      <c r="E9" s="15" t="s">
        <v>23</v>
      </c>
      <c r="F9" s="15" t="s">
        <v>13</v>
      </c>
      <c r="G9" s="16" t="s">
        <v>24</v>
      </c>
    </row>
    <row r="10" customFormat="1" ht="25" customHeight="1" spans="1:7">
      <c r="A10" s="13"/>
      <c r="B10" s="14"/>
      <c r="C10" s="15">
        <v>7</v>
      </c>
      <c r="D10" s="15" t="s">
        <v>11</v>
      </c>
      <c r="E10" s="15" t="s">
        <v>25</v>
      </c>
      <c r="F10" s="15" t="s">
        <v>13</v>
      </c>
      <c r="G10" s="16" t="s">
        <v>26</v>
      </c>
    </row>
    <row r="11" customFormat="1" ht="25" customHeight="1" spans="1:7">
      <c r="A11" s="13"/>
      <c r="B11" s="14"/>
      <c r="C11" s="15">
        <v>8</v>
      </c>
      <c r="D11" s="15" t="s">
        <v>11</v>
      </c>
      <c r="E11" s="15" t="s">
        <v>27</v>
      </c>
      <c r="F11" s="15" t="s">
        <v>13</v>
      </c>
      <c r="G11" s="16" t="s">
        <v>28</v>
      </c>
    </row>
    <row r="12" customFormat="1" ht="25" customHeight="1" spans="1:7">
      <c r="A12" s="13"/>
      <c r="B12" s="14"/>
      <c r="C12" s="15">
        <v>9</v>
      </c>
      <c r="D12" s="15" t="s">
        <v>11</v>
      </c>
      <c r="E12" s="15" t="s">
        <v>29</v>
      </c>
      <c r="F12" s="15" t="s">
        <v>13</v>
      </c>
      <c r="G12" s="16" t="s">
        <v>30</v>
      </c>
    </row>
    <row r="13" customFormat="1" ht="25" customHeight="1" spans="1:7">
      <c r="A13" s="13"/>
      <c r="B13" s="14"/>
      <c r="C13" s="15">
        <v>10</v>
      </c>
      <c r="D13" s="15" t="s">
        <v>11</v>
      </c>
      <c r="E13" s="15" t="s">
        <v>31</v>
      </c>
      <c r="F13" s="15" t="s">
        <v>13</v>
      </c>
      <c r="G13" s="16" t="s">
        <v>32</v>
      </c>
    </row>
    <row r="14" customFormat="1" ht="25" customHeight="1" spans="1:7">
      <c r="A14" s="13"/>
      <c r="B14" s="14"/>
      <c r="C14" s="15">
        <v>11</v>
      </c>
      <c r="D14" s="15" t="s">
        <v>11</v>
      </c>
      <c r="E14" s="15" t="s">
        <v>33</v>
      </c>
      <c r="F14" s="15" t="s">
        <v>13</v>
      </c>
      <c r="G14" s="16" t="s">
        <v>34</v>
      </c>
    </row>
    <row r="15" customFormat="1" ht="25" customHeight="1" spans="1:7">
      <c r="A15" s="13"/>
      <c r="B15" s="14"/>
      <c r="C15" s="15">
        <v>12</v>
      </c>
      <c r="D15" s="15" t="s">
        <v>11</v>
      </c>
      <c r="E15" s="17" t="s">
        <v>35</v>
      </c>
      <c r="F15" s="15" t="s">
        <v>13</v>
      </c>
      <c r="G15" s="16" t="s">
        <v>36</v>
      </c>
    </row>
    <row r="16" customFormat="1" ht="25" customHeight="1" spans="1:7">
      <c r="A16" s="13"/>
      <c r="B16" s="14"/>
      <c r="C16" s="15">
        <v>13</v>
      </c>
      <c r="D16" s="15" t="s">
        <v>11</v>
      </c>
      <c r="E16" s="18" t="s">
        <v>37</v>
      </c>
      <c r="F16" s="15" t="s">
        <v>13</v>
      </c>
      <c r="G16" s="16" t="s">
        <v>38</v>
      </c>
    </row>
    <row r="17" customFormat="1" ht="25" customHeight="1" spans="1:7">
      <c r="A17" s="13"/>
      <c r="B17" s="14"/>
      <c r="C17" s="15">
        <v>14</v>
      </c>
      <c r="D17" s="15" t="s">
        <v>11</v>
      </c>
      <c r="E17" s="17" t="s">
        <v>39</v>
      </c>
      <c r="F17" s="15" t="s">
        <v>13</v>
      </c>
      <c r="G17" s="16" t="s">
        <v>40</v>
      </c>
    </row>
    <row r="18" customFormat="1" ht="25" customHeight="1" spans="1:7">
      <c r="A18" s="13"/>
      <c r="B18" s="14"/>
      <c r="C18" s="15">
        <v>15</v>
      </c>
      <c r="D18" s="15" t="s">
        <v>11</v>
      </c>
      <c r="E18" s="15" t="s">
        <v>41</v>
      </c>
      <c r="F18" s="15" t="s">
        <v>13</v>
      </c>
      <c r="G18" s="16" t="s">
        <v>42</v>
      </c>
    </row>
    <row r="19" customFormat="1" ht="25" customHeight="1" spans="1:7">
      <c r="A19" s="13"/>
      <c r="B19" s="14"/>
      <c r="C19" s="15">
        <v>16</v>
      </c>
      <c r="D19" s="15" t="s">
        <v>11</v>
      </c>
      <c r="E19" s="17" t="s">
        <v>43</v>
      </c>
      <c r="F19" s="15" t="s">
        <v>13</v>
      </c>
      <c r="G19" s="16" t="s">
        <v>44</v>
      </c>
    </row>
    <row r="20" customFormat="1" ht="25" customHeight="1" spans="1:7">
      <c r="A20" s="13"/>
      <c r="B20" s="14"/>
      <c r="C20" s="15">
        <v>17</v>
      </c>
      <c r="D20" s="15" t="s">
        <v>11</v>
      </c>
      <c r="E20" s="15" t="s">
        <v>45</v>
      </c>
      <c r="F20" s="15" t="s">
        <v>13</v>
      </c>
      <c r="G20" s="16" t="s">
        <v>46</v>
      </c>
    </row>
    <row r="21" customFormat="1" ht="25" customHeight="1" spans="1:7">
      <c r="A21" s="13"/>
      <c r="B21" s="14"/>
      <c r="C21" s="15">
        <v>18</v>
      </c>
      <c r="D21" s="15" t="s">
        <v>11</v>
      </c>
      <c r="E21" s="19" t="s">
        <v>47</v>
      </c>
      <c r="F21" s="15" t="s">
        <v>13</v>
      </c>
      <c r="G21" s="16" t="s">
        <v>48</v>
      </c>
    </row>
    <row r="22" customFormat="1" ht="25" customHeight="1" spans="1:7">
      <c r="A22" s="13"/>
      <c r="B22" s="14"/>
      <c r="C22" s="15">
        <v>19</v>
      </c>
      <c r="D22" s="15" t="s">
        <v>11</v>
      </c>
      <c r="E22" s="17" t="s">
        <v>49</v>
      </c>
      <c r="F22" s="15" t="s">
        <v>13</v>
      </c>
      <c r="G22" s="16" t="s">
        <v>50</v>
      </c>
    </row>
    <row r="23" customFormat="1" ht="25" customHeight="1" spans="1:7">
      <c r="A23" s="13"/>
      <c r="B23" s="14"/>
      <c r="C23" s="15">
        <v>20</v>
      </c>
      <c r="D23" s="15" t="s">
        <v>11</v>
      </c>
      <c r="E23" s="17" t="s">
        <v>51</v>
      </c>
      <c r="F23" s="15" t="s">
        <v>13</v>
      </c>
      <c r="G23" s="16" t="s">
        <v>52</v>
      </c>
    </row>
    <row r="24" customFormat="1" ht="25" customHeight="1" spans="1:7">
      <c r="A24" s="13"/>
      <c r="B24" s="14"/>
      <c r="C24" s="15">
        <v>21</v>
      </c>
      <c r="D24" s="15" t="s">
        <v>11</v>
      </c>
      <c r="E24" s="17" t="s">
        <v>53</v>
      </c>
      <c r="F24" s="15" t="s">
        <v>13</v>
      </c>
      <c r="G24" s="16" t="s">
        <v>54</v>
      </c>
    </row>
    <row r="25" customFormat="1" ht="25" customHeight="1" spans="1:7">
      <c r="A25" s="13"/>
      <c r="B25" s="14"/>
      <c r="C25" s="15">
        <v>22</v>
      </c>
      <c r="D25" s="15" t="s">
        <v>11</v>
      </c>
      <c r="E25" s="17" t="s">
        <v>55</v>
      </c>
      <c r="F25" s="15" t="s">
        <v>56</v>
      </c>
      <c r="G25" s="16" t="s">
        <v>57</v>
      </c>
    </row>
    <row r="26" customFormat="1" ht="25" customHeight="1" spans="1:7">
      <c r="A26" s="13"/>
      <c r="B26" s="14"/>
      <c r="C26" s="15">
        <v>23</v>
      </c>
      <c r="D26" s="15" t="s">
        <v>11</v>
      </c>
      <c r="E26" s="19" t="s">
        <v>58</v>
      </c>
      <c r="F26" s="15" t="s">
        <v>13</v>
      </c>
      <c r="G26" s="16" t="s">
        <v>59</v>
      </c>
    </row>
    <row r="27" customFormat="1" ht="25" customHeight="1" spans="1:7">
      <c r="A27" s="13"/>
      <c r="B27" s="14"/>
      <c r="C27" s="15">
        <v>24</v>
      </c>
      <c r="D27" s="15" t="s">
        <v>11</v>
      </c>
      <c r="E27" s="17" t="s">
        <v>60</v>
      </c>
      <c r="F27" s="15" t="s">
        <v>13</v>
      </c>
      <c r="G27" s="16" t="s">
        <v>61</v>
      </c>
    </row>
    <row r="28" s="1" customFormat="1" ht="25" customHeight="1" spans="1:7">
      <c r="A28" s="13"/>
      <c r="B28" s="14"/>
      <c r="C28" s="15">
        <v>25</v>
      </c>
      <c r="D28" s="20" t="s">
        <v>11</v>
      </c>
      <c r="E28" s="20" t="s">
        <v>62</v>
      </c>
      <c r="F28" s="20" t="s">
        <v>13</v>
      </c>
      <c r="G28" s="21" t="s">
        <v>63</v>
      </c>
    </row>
    <row r="29" s="1" customFormat="1" ht="25" customHeight="1" spans="1:7">
      <c r="A29" s="13"/>
      <c r="B29" s="14"/>
      <c r="C29" s="15">
        <v>26</v>
      </c>
      <c r="D29" s="20" t="s">
        <v>11</v>
      </c>
      <c r="E29" s="20" t="s">
        <v>64</v>
      </c>
      <c r="F29" s="20" t="s">
        <v>13</v>
      </c>
      <c r="G29" s="21" t="s">
        <v>65</v>
      </c>
    </row>
    <row r="30" customFormat="1" ht="25" customHeight="1" spans="1:7">
      <c r="A30" s="13"/>
      <c r="B30" s="14"/>
      <c r="C30" s="15">
        <v>27</v>
      </c>
      <c r="D30" s="15" t="s">
        <v>11</v>
      </c>
      <c r="E30" s="17" t="s">
        <v>66</v>
      </c>
      <c r="F30" s="15" t="s">
        <v>13</v>
      </c>
      <c r="G30" s="16" t="s">
        <v>67</v>
      </c>
    </row>
    <row r="31" customFormat="1" ht="25" customHeight="1" spans="1:7">
      <c r="A31" s="13"/>
      <c r="B31" s="14"/>
      <c r="C31" s="15">
        <v>28</v>
      </c>
      <c r="D31" s="15" t="s">
        <v>11</v>
      </c>
      <c r="E31" s="17" t="s">
        <v>68</v>
      </c>
      <c r="F31" s="15" t="s">
        <v>13</v>
      </c>
      <c r="G31" s="16" t="s">
        <v>69</v>
      </c>
    </row>
    <row r="32" customFormat="1" ht="25" customHeight="1" spans="1:7">
      <c r="A32" s="13"/>
      <c r="B32" s="14"/>
      <c r="C32" s="15">
        <v>29</v>
      </c>
      <c r="D32" s="15" t="s">
        <v>11</v>
      </c>
      <c r="E32" s="19" t="s">
        <v>70</v>
      </c>
      <c r="F32" s="15" t="s">
        <v>13</v>
      </c>
      <c r="G32" s="16" t="s">
        <v>71</v>
      </c>
    </row>
    <row r="33" customFormat="1" ht="25" customHeight="1" spans="1:7">
      <c r="A33" s="13"/>
      <c r="B33" s="14"/>
      <c r="C33" s="15">
        <v>30</v>
      </c>
      <c r="D33" s="15" t="s">
        <v>11</v>
      </c>
      <c r="E33" s="17" t="s">
        <v>72</v>
      </c>
      <c r="F33" s="15" t="s">
        <v>13</v>
      </c>
      <c r="G33" s="16" t="s">
        <v>73</v>
      </c>
    </row>
    <row r="34" customFormat="1" ht="25" customHeight="1" spans="1:7">
      <c r="A34" s="13"/>
      <c r="B34" s="14"/>
      <c r="C34" s="15">
        <v>31</v>
      </c>
      <c r="D34" s="15" t="s">
        <v>11</v>
      </c>
      <c r="E34" s="17" t="s">
        <v>74</v>
      </c>
      <c r="F34" s="15" t="s">
        <v>13</v>
      </c>
      <c r="G34" s="16" t="s">
        <v>75</v>
      </c>
    </row>
    <row r="35" customFormat="1" ht="25" customHeight="1" spans="1:7">
      <c r="A35" s="13"/>
      <c r="B35" s="14"/>
      <c r="C35" s="15">
        <v>32</v>
      </c>
      <c r="D35" s="15" t="s">
        <v>11</v>
      </c>
      <c r="E35" s="17" t="s">
        <v>76</v>
      </c>
      <c r="F35" s="15" t="s">
        <v>13</v>
      </c>
      <c r="G35" s="16" t="s">
        <v>77</v>
      </c>
    </row>
    <row r="36" customFormat="1" ht="25" customHeight="1" spans="1:7">
      <c r="A36" s="13"/>
      <c r="B36" s="14"/>
      <c r="C36" s="15">
        <v>33</v>
      </c>
      <c r="D36" s="15" t="s">
        <v>11</v>
      </c>
      <c r="E36" s="17" t="s">
        <v>78</v>
      </c>
      <c r="F36" s="15" t="s">
        <v>13</v>
      </c>
      <c r="G36" s="16" t="s">
        <v>79</v>
      </c>
    </row>
    <row r="37" customFormat="1" ht="25" customHeight="1" spans="1:7">
      <c r="A37" s="13"/>
      <c r="B37" s="14"/>
      <c r="C37" s="15">
        <v>34</v>
      </c>
      <c r="D37" s="15" t="s">
        <v>11</v>
      </c>
      <c r="E37" s="17" t="s">
        <v>80</v>
      </c>
      <c r="F37" s="15" t="s">
        <v>13</v>
      </c>
      <c r="G37" s="16" t="s">
        <v>81</v>
      </c>
    </row>
    <row r="38" customFormat="1" ht="25" customHeight="1" spans="1:7">
      <c r="A38" s="13"/>
      <c r="B38" s="14"/>
      <c r="C38" s="15">
        <v>35</v>
      </c>
      <c r="D38" s="15" t="s">
        <v>11</v>
      </c>
      <c r="E38" s="17" t="s">
        <v>82</v>
      </c>
      <c r="F38" s="15" t="s">
        <v>13</v>
      </c>
      <c r="G38" s="16" t="s">
        <v>83</v>
      </c>
    </row>
    <row r="39" customFormat="1" ht="25" customHeight="1" spans="1:7">
      <c r="A39" s="13"/>
      <c r="B39" s="14"/>
      <c r="C39" s="15">
        <v>36</v>
      </c>
      <c r="D39" s="15" t="s">
        <v>11</v>
      </c>
      <c r="E39" s="17" t="s">
        <v>84</v>
      </c>
      <c r="F39" s="15" t="s">
        <v>13</v>
      </c>
      <c r="G39" s="16" t="s">
        <v>85</v>
      </c>
    </row>
    <row r="40" customFormat="1" ht="25" customHeight="1" spans="1:7">
      <c r="A40" s="13"/>
      <c r="B40" s="14"/>
      <c r="C40" s="15">
        <v>37</v>
      </c>
      <c r="D40" s="15" t="s">
        <v>11</v>
      </c>
      <c r="E40" s="17" t="s">
        <v>86</v>
      </c>
      <c r="F40" s="15" t="s">
        <v>13</v>
      </c>
      <c r="G40" s="16" t="s">
        <v>87</v>
      </c>
    </row>
    <row r="41" customFormat="1" ht="25" customHeight="1" spans="1:7">
      <c r="A41" s="13"/>
      <c r="B41" s="14"/>
      <c r="C41" s="15">
        <v>38</v>
      </c>
      <c r="D41" s="15" t="s">
        <v>11</v>
      </c>
      <c r="E41" s="17" t="s">
        <v>88</v>
      </c>
      <c r="F41" s="15" t="s">
        <v>13</v>
      </c>
      <c r="G41" s="16" t="s">
        <v>89</v>
      </c>
    </row>
    <row r="42" customFormat="1" ht="25" customHeight="1" spans="1:7">
      <c r="A42" s="13"/>
      <c r="B42" s="14"/>
      <c r="C42" s="15">
        <v>39</v>
      </c>
      <c r="D42" s="15" t="s">
        <v>11</v>
      </c>
      <c r="E42" s="17" t="s">
        <v>90</v>
      </c>
      <c r="F42" s="15" t="s">
        <v>13</v>
      </c>
      <c r="G42" s="16" t="s">
        <v>91</v>
      </c>
    </row>
    <row r="43" customFormat="1" ht="25" customHeight="1" spans="1:7">
      <c r="A43" s="13"/>
      <c r="B43" s="14"/>
      <c r="C43" s="15">
        <v>40</v>
      </c>
      <c r="D43" s="15" t="s">
        <v>11</v>
      </c>
      <c r="E43" s="19" t="s">
        <v>58</v>
      </c>
      <c r="F43" s="15" t="s">
        <v>13</v>
      </c>
      <c r="G43" s="16" t="s">
        <v>92</v>
      </c>
    </row>
    <row r="44" customFormat="1" ht="25" customHeight="1" spans="1:7">
      <c r="A44" s="13"/>
      <c r="B44" s="14"/>
      <c r="C44" s="15">
        <v>41</v>
      </c>
      <c r="D44" s="15" t="s">
        <v>11</v>
      </c>
      <c r="E44" s="17" t="s">
        <v>93</v>
      </c>
      <c r="F44" s="15" t="s">
        <v>13</v>
      </c>
      <c r="G44" s="16" t="s">
        <v>94</v>
      </c>
    </row>
    <row r="45" customFormat="1" ht="25" customHeight="1" spans="1:7">
      <c r="A45" s="13"/>
      <c r="B45" s="14"/>
      <c r="C45" s="15">
        <v>42</v>
      </c>
      <c r="D45" s="15" t="s">
        <v>11</v>
      </c>
      <c r="E45" s="17" t="s">
        <v>95</v>
      </c>
      <c r="F45" s="15" t="s">
        <v>13</v>
      </c>
      <c r="G45" s="16" t="s">
        <v>96</v>
      </c>
    </row>
    <row r="46" customFormat="1" ht="25" customHeight="1" spans="1:7">
      <c r="A46" s="13"/>
      <c r="B46" s="14"/>
      <c r="C46" s="15">
        <v>43</v>
      </c>
      <c r="D46" s="15" t="s">
        <v>11</v>
      </c>
      <c r="E46" s="17" t="s">
        <v>97</v>
      </c>
      <c r="F46" s="15" t="s">
        <v>13</v>
      </c>
      <c r="G46" s="16" t="s">
        <v>98</v>
      </c>
    </row>
    <row r="47" customFormat="1" ht="25" customHeight="1" spans="1:7">
      <c r="A47" s="13"/>
      <c r="B47" s="14"/>
      <c r="C47" s="15">
        <v>44</v>
      </c>
      <c r="D47" s="15" t="s">
        <v>11</v>
      </c>
      <c r="E47" s="17" t="s">
        <v>99</v>
      </c>
      <c r="F47" s="15" t="s">
        <v>13</v>
      </c>
      <c r="G47" s="16" t="s">
        <v>100</v>
      </c>
    </row>
    <row r="48" customFormat="1" ht="25" customHeight="1" spans="1:7">
      <c r="A48" s="13"/>
      <c r="B48" s="14"/>
      <c r="C48" s="15">
        <v>45</v>
      </c>
      <c r="D48" s="15" t="s">
        <v>11</v>
      </c>
      <c r="E48" s="19" t="s">
        <v>101</v>
      </c>
      <c r="F48" s="15" t="s">
        <v>13</v>
      </c>
      <c r="G48" s="16" t="s">
        <v>102</v>
      </c>
    </row>
    <row r="49" customFormat="1" ht="25" customHeight="1" spans="1:7">
      <c r="A49" s="13"/>
      <c r="B49" s="14"/>
      <c r="C49" s="15">
        <v>46</v>
      </c>
      <c r="D49" s="15" t="s">
        <v>11</v>
      </c>
      <c r="E49" s="19" t="s">
        <v>101</v>
      </c>
      <c r="F49" s="15" t="s">
        <v>13</v>
      </c>
      <c r="G49" s="16" t="s">
        <v>103</v>
      </c>
    </row>
    <row r="50" customFormat="1" ht="25" customHeight="1" spans="1:7">
      <c r="A50" s="13"/>
      <c r="B50" s="14"/>
      <c r="C50" s="15">
        <v>47</v>
      </c>
      <c r="D50" s="15" t="s">
        <v>11</v>
      </c>
      <c r="E50" s="17" t="s">
        <v>104</v>
      </c>
      <c r="F50" s="15" t="s">
        <v>13</v>
      </c>
      <c r="G50" s="16" t="s">
        <v>105</v>
      </c>
    </row>
    <row r="51" customFormat="1" ht="25" customHeight="1" spans="1:7">
      <c r="A51" s="13"/>
      <c r="B51" s="14"/>
      <c r="C51" s="15">
        <v>48</v>
      </c>
      <c r="D51" s="15" t="s">
        <v>11</v>
      </c>
      <c r="E51" s="17" t="s">
        <v>106</v>
      </c>
      <c r="F51" s="15" t="s">
        <v>13</v>
      </c>
      <c r="G51" s="16" t="s">
        <v>107</v>
      </c>
    </row>
    <row r="52" customFormat="1" ht="25" customHeight="1" spans="1:7">
      <c r="A52" s="13"/>
      <c r="B52" s="14"/>
      <c r="C52" s="15">
        <v>49</v>
      </c>
      <c r="D52" s="15" t="s">
        <v>11</v>
      </c>
      <c r="E52" s="15" t="s">
        <v>108</v>
      </c>
      <c r="F52" s="15" t="s">
        <v>13</v>
      </c>
      <c r="G52" s="16" t="s">
        <v>109</v>
      </c>
    </row>
    <row r="53" customFormat="1" ht="25" customHeight="1" spans="1:7">
      <c r="A53" s="13"/>
      <c r="B53" s="14"/>
      <c r="C53" s="15">
        <v>50</v>
      </c>
      <c r="D53" s="15" t="s">
        <v>11</v>
      </c>
      <c r="E53" s="15" t="s">
        <v>110</v>
      </c>
      <c r="F53" s="15" t="s">
        <v>13</v>
      </c>
      <c r="G53" s="16"/>
    </row>
    <row r="54" customFormat="1" ht="25" customHeight="1" spans="1:7">
      <c r="A54" s="13"/>
      <c r="B54" s="14"/>
      <c r="C54" s="15">
        <v>51</v>
      </c>
      <c r="D54" s="15" t="s">
        <v>11</v>
      </c>
      <c r="E54" s="15" t="s">
        <v>111</v>
      </c>
      <c r="F54" s="15" t="s">
        <v>13</v>
      </c>
      <c r="G54" s="16" t="s">
        <v>112</v>
      </c>
    </row>
    <row r="55" customFormat="1" ht="25" customHeight="1" spans="1:7">
      <c r="A55" s="13"/>
      <c r="B55" s="14"/>
      <c r="C55" s="15">
        <v>52</v>
      </c>
      <c r="D55" s="15" t="s">
        <v>11</v>
      </c>
      <c r="E55" s="15" t="s">
        <v>113</v>
      </c>
      <c r="F55" s="15" t="s">
        <v>56</v>
      </c>
      <c r="G55" s="16"/>
    </row>
    <row r="56" customFormat="1" ht="25" customHeight="1" spans="1:7">
      <c r="A56" s="13"/>
      <c r="B56" s="14"/>
      <c r="C56" s="15">
        <v>53</v>
      </c>
      <c r="D56" s="20" t="s">
        <v>11</v>
      </c>
      <c r="E56" s="20" t="s">
        <v>114</v>
      </c>
      <c r="F56" s="20" t="s">
        <v>13</v>
      </c>
      <c r="G56" s="21" t="s">
        <v>115</v>
      </c>
    </row>
    <row r="57" customFormat="1" ht="25" customHeight="1" spans="1:7">
      <c r="A57" s="13"/>
      <c r="B57" s="14"/>
      <c r="C57" s="15">
        <v>54</v>
      </c>
      <c r="D57" s="15" t="s">
        <v>11</v>
      </c>
      <c r="E57" s="15" t="s">
        <v>116</v>
      </c>
      <c r="F57" s="15" t="s">
        <v>13</v>
      </c>
      <c r="G57" s="16" t="s">
        <v>117</v>
      </c>
    </row>
    <row r="58" customFormat="1" ht="25" customHeight="1" spans="1:7">
      <c r="A58" s="13"/>
      <c r="B58" s="14"/>
      <c r="C58" s="15">
        <v>55</v>
      </c>
      <c r="D58" s="15" t="s">
        <v>11</v>
      </c>
      <c r="E58" s="17" t="s">
        <v>118</v>
      </c>
      <c r="F58" s="15" t="s">
        <v>13</v>
      </c>
      <c r="G58" s="16" t="s">
        <v>119</v>
      </c>
    </row>
    <row r="59" customFormat="1" ht="25" customHeight="1" spans="1:7">
      <c r="A59" s="13"/>
      <c r="B59" s="14" t="s">
        <v>120</v>
      </c>
      <c r="C59" s="15">
        <v>56</v>
      </c>
      <c r="D59" s="15" t="s">
        <v>11</v>
      </c>
      <c r="E59" s="17" t="s">
        <v>121</v>
      </c>
      <c r="F59" s="15" t="s">
        <v>13</v>
      </c>
      <c r="G59" s="16" t="s">
        <v>122</v>
      </c>
    </row>
    <row r="60" customFormat="1" ht="25" customHeight="1" spans="1:7">
      <c r="A60" s="13"/>
      <c r="B60" s="14"/>
      <c r="C60" s="15">
        <v>57</v>
      </c>
      <c r="D60" s="15" t="s">
        <v>11</v>
      </c>
      <c r="E60" s="17" t="s">
        <v>123</v>
      </c>
      <c r="F60" s="15" t="s">
        <v>13</v>
      </c>
      <c r="G60" s="16" t="s">
        <v>124</v>
      </c>
    </row>
    <row r="61" customFormat="1" ht="25" customHeight="1" spans="1:7">
      <c r="A61" s="13"/>
      <c r="B61" s="14"/>
      <c r="C61" s="15">
        <v>58</v>
      </c>
      <c r="D61" s="15" t="s">
        <v>11</v>
      </c>
      <c r="E61" s="17" t="s">
        <v>125</v>
      </c>
      <c r="F61" s="15" t="s">
        <v>13</v>
      </c>
      <c r="G61" s="16" t="s">
        <v>126</v>
      </c>
    </row>
    <row r="62" customFormat="1" ht="25" customHeight="1" spans="1:7">
      <c r="A62" s="13"/>
      <c r="B62" s="14"/>
      <c r="C62" s="15">
        <v>59</v>
      </c>
      <c r="D62" s="15" t="s">
        <v>11</v>
      </c>
      <c r="E62" s="17" t="s">
        <v>127</v>
      </c>
      <c r="F62" s="15" t="s">
        <v>13</v>
      </c>
      <c r="G62" s="16" t="s">
        <v>128</v>
      </c>
    </row>
    <row r="63" customFormat="1" ht="25" customHeight="1" spans="1:7">
      <c r="A63" s="13"/>
      <c r="B63" s="14"/>
      <c r="C63" s="15">
        <v>60</v>
      </c>
      <c r="D63" s="15" t="s">
        <v>11</v>
      </c>
      <c r="E63" s="17" t="s">
        <v>129</v>
      </c>
      <c r="F63" s="15" t="s">
        <v>13</v>
      </c>
      <c r="G63" s="16" t="s">
        <v>130</v>
      </c>
    </row>
    <row r="64" customFormat="1" ht="25" customHeight="1" spans="1:7">
      <c r="A64" s="13"/>
      <c r="B64" s="14"/>
      <c r="C64" s="15">
        <v>61</v>
      </c>
      <c r="D64" s="15" t="s">
        <v>11</v>
      </c>
      <c r="E64" s="17" t="s">
        <v>131</v>
      </c>
      <c r="F64" s="15" t="s">
        <v>13</v>
      </c>
      <c r="G64" s="16" t="s">
        <v>132</v>
      </c>
    </row>
    <row r="65" customFormat="1" ht="25" customHeight="1" spans="1:7">
      <c r="A65" s="13"/>
      <c r="B65" s="14"/>
      <c r="C65" s="15">
        <v>62</v>
      </c>
      <c r="D65" s="15" t="s">
        <v>11</v>
      </c>
      <c r="E65" s="17" t="s">
        <v>133</v>
      </c>
      <c r="F65" s="15" t="s">
        <v>13</v>
      </c>
      <c r="G65" s="16" t="s">
        <v>134</v>
      </c>
    </row>
    <row r="66" customFormat="1" ht="25" customHeight="1" spans="1:7">
      <c r="A66" s="13"/>
      <c r="B66" s="14"/>
      <c r="C66" s="15">
        <v>63</v>
      </c>
      <c r="D66" s="15" t="s">
        <v>11</v>
      </c>
      <c r="E66" s="17" t="s">
        <v>135</v>
      </c>
      <c r="F66" s="15" t="s">
        <v>13</v>
      </c>
      <c r="G66" s="16" t="s">
        <v>136</v>
      </c>
    </row>
    <row r="67" customFormat="1" ht="25" customHeight="1" spans="1:7">
      <c r="A67" s="13"/>
      <c r="B67" s="14"/>
      <c r="C67" s="15">
        <v>64</v>
      </c>
      <c r="D67" s="15" t="s">
        <v>11</v>
      </c>
      <c r="E67" s="17" t="s">
        <v>137</v>
      </c>
      <c r="F67" s="15" t="s">
        <v>13</v>
      </c>
      <c r="G67" s="16" t="s">
        <v>138</v>
      </c>
    </row>
    <row r="68" customFormat="1" ht="25" customHeight="1" spans="1:7">
      <c r="A68" s="13"/>
      <c r="B68" s="14"/>
      <c r="C68" s="15">
        <v>65</v>
      </c>
      <c r="D68" s="15" t="s">
        <v>11</v>
      </c>
      <c r="E68" s="17" t="s">
        <v>139</v>
      </c>
      <c r="F68" s="15" t="s">
        <v>13</v>
      </c>
      <c r="G68" s="16" t="s">
        <v>140</v>
      </c>
    </row>
    <row r="69" customFormat="1" ht="25" customHeight="1" spans="1:7">
      <c r="A69" s="13"/>
      <c r="B69" s="14"/>
      <c r="C69" s="15">
        <v>66</v>
      </c>
      <c r="D69" s="15" t="s">
        <v>11</v>
      </c>
      <c r="E69" s="17" t="s">
        <v>141</v>
      </c>
      <c r="F69" s="15" t="s">
        <v>13</v>
      </c>
      <c r="G69" s="16" t="s">
        <v>142</v>
      </c>
    </row>
    <row r="70" customFormat="1" ht="25" customHeight="1" spans="1:7">
      <c r="A70" s="13"/>
      <c r="B70" s="14"/>
      <c r="C70" s="15">
        <v>67</v>
      </c>
      <c r="D70" s="15" t="s">
        <v>11</v>
      </c>
      <c r="E70" s="19" t="s">
        <v>143</v>
      </c>
      <c r="F70" s="15" t="s">
        <v>13</v>
      </c>
      <c r="G70" s="16" t="s">
        <v>144</v>
      </c>
    </row>
    <row r="71" customFormat="1" ht="25" customHeight="1" spans="1:7">
      <c r="A71" s="13"/>
      <c r="B71" s="14"/>
      <c r="C71" s="15">
        <v>68</v>
      </c>
      <c r="D71" s="15" t="s">
        <v>11</v>
      </c>
      <c r="E71" s="17" t="s">
        <v>145</v>
      </c>
      <c r="F71" s="15" t="s">
        <v>13</v>
      </c>
      <c r="G71" s="16" t="s">
        <v>146</v>
      </c>
    </row>
    <row r="72" customFormat="1" ht="25" customHeight="1" spans="1:7">
      <c r="A72" s="13"/>
      <c r="B72" s="14"/>
      <c r="C72" s="15">
        <v>69</v>
      </c>
      <c r="D72" s="15" t="s">
        <v>11</v>
      </c>
      <c r="E72" s="17" t="s">
        <v>147</v>
      </c>
      <c r="F72" s="15" t="s">
        <v>13</v>
      </c>
      <c r="G72" s="16" t="s">
        <v>148</v>
      </c>
    </row>
    <row r="73" customFormat="1" ht="25" customHeight="1" spans="1:7">
      <c r="A73" s="13"/>
      <c r="B73" s="14"/>
      <c r="C73" s="15">
        <v>70</v>
      </c>
      <c r="D73" s="15" t="s">
        <v>11</v>
      </c>
      <c r="E73" s="17" t="s">
        <v>149</v>
      </c>
      <c r="F73" s="15" t="s">
        <v>13</v>
      </c>
      <c r="G73" s="16" t="s">
        <v>150</v>
      </c>
    </row>
    <row r="74" customFormat="1" ht="25" customHeight="1" spans="1:7">
      <c r="A74" s="13"/>
      <c r="B74" s="14"/>
      <c r="C74" s="15">
        <v>71</v>
      </c>
      <c r="D74" s="15" t="s">
        <v>11</v>
      </c>
      <c r="E74" s="17" t="s">
        <v>151</v>
      </c>
      <c r="F74" s="15" t="s">
        <v>13</v>
      </c>
      <c r="G74" s="16" t="s">
        <v>152</v>
      </c>
    </row>
    <row r="75" customFormat="1" ht="25" customHeight="1" spans="1:7">
      <c r="A75" s="13"/>
      <c r="B75" s="14"/>
      <c r="C75" s="15">
        <v>72</v>
      </c>
      <c r="D75" s="15" t="s">
        <v>11</v>
      </c>
      <c r="E75" s="17" t="s">
        <v>153</v>
      </c>
      <c r="F75" s="15" t="s">
        <v>13</v>
      </c>
      <c r="G75" s="16" t="s">
        <v>154</v>
      </c>
    </row>
    <row r="76" customFormat="1" ht="25" customHeight="1" spans="1:7">
      <c r="A76" s="13"/>
      <c r="B76" s="14"/>
      <c r="C76" s="15">
        <v>73</v>
      </c>
      <c r="D76" s="15" t="s">
        <v>11</v>
      </c>
      <c r="E76" s="17" t="s">
        <v>155</v>
      </c>
      <c r="F76" s="15" t="s">
        <v>13</v>
      </c>
      <c r="G76" s="16" t="s">
        <v>156</v>
      </c>
    </row>
    <row r="77" customFormat="1" ht="25" customHeight="1" spans="1:7">
      <c r="A77" s="13"/>
      <c r="B77" s="14"/>
      <c r="C77" s="15">
        <v>74</v>
      </c>
      <c r="D77" s="15" t="s">
        <v>11</v>
      </c>
      <c r="E77" s="17" t="s">
        <v>157</v>
      </c>
      <c r="F77" s="15" t="s">
        <v>13</v>
      </c>
      <c r="G77" s="16" t="s">
        <v>158</v>
      </c>
    </row>
    <row r="78" customFormat="1" ht="25" customHeight="1" spans="1:7">
      <c r="A78" s="13"/>
      <c r="B78" s="14"/>
      <c r="C78" s="15">
        <v>75</v>
      </c>
      <c r="D78" s="15" t="s">
        <v>11</v>
      </c>
      <c r="E78" s="17" t="s">
        <v>159</v>
      </c>
      <c r="F78" s="15" t="s">
        <v>13</v>
      </c>
      <c r="G78" s="16" t="s">
        <v>160</v>
      </c>
    </row>
    <row r="79" customFormat="1" ht="25" customHeight="1" spans="1:7">
      <c r="A79" s="13"/>
      <c r="B79" s="14"/>
      <c r="C79" s="15">
        <v>76</v>
      </c>
      <c r="D79" s="15" t="s">
        <v>11</v>
      </c>
      <c r="E79" s="17" t="s">
        <v>161</v>
      </c>
      <c r="F79" s="15" t="s">
        <v>13</v>
      </c>
      <c r="G79" s="16" t="s">
        <v>162</v>
      </c>
    </row>
    <row r="80" customFormat="1" ht="25" customHeight="1" spans="1:7">
      <c r="A80" s="13"/>
      <c r="B80" s="14"/>
      <c r="C80" s="15">
        <v>77</v>
      </c>
      <c r="D80" s="15" t="s">
        <v>11</v>
      </c>
      <c r="E80" s="17" t="s">
        <v>163</v>
      </c>
      <c r="F80" s="15" t="s">
        <v>13</v>
      </c>
      <c r="G80" s="16" t="s">
        <v>164</v>
      </c>
    </row>
    <row r="81" customFormat="1" ht="25" customHeight="1" spans="1:7">
      <c r="A81" s="13"/>
      <c r="B81" s="14"/>
      <c r="C81" s="15">
        <v>78</v>
      </c>
      <c r="D81" s="15" t="s">
        <v>11</v>
      </c>
      <c r="E81" s="17" t="s">
        <v>165</v>
      </c>
      <c r="F81" s="15" t="s">
        <v>13</v>
      </c>
      <c r="G81" s="16" t="s">
        <v>166</v>
      </c>
    </row>
    <row r="82" s="1" customFormat="1" ht="25" customHeight="1" spans="1:7">
      <c r="A82" s="13"/>
      <c r="B82" s="14"/>
      <c r="C82" s="15">
        <v>79</v>
      </c>
      <c r="D82" s="20" t="s">
        <v>11</v>
      </c>
      <c r="E82" s="20" t="s">
        <v>167</v>
      </c>
      <c r="F82" s="20" t="s">
        <v>13</v>
      </c>
      <c r="G82" s="21" t="s">
        <v>168</v>
      </c>
    </row>
    <row r="83" s="1" customFormat="1" ht="25" customHeight="1" spans="1:7">
      <c r="A83" s="13"/>
      <c r="B83" s="14"/>
      <c r="C83" s="15">
        <v>80</v>
      </c>
      <c r="D83" s="20" t="s">
        <v>11</v>
      </c>
      <c r="E83" s="20" t="s">
        <v>169</v>
      </c>
      <c r="F83" s="20" t="s">
        <v>56</v>
      </c>
      <c r="G83" s="21" t="s">
        <v>170</v>
      </c>
    </row>
    <row r="84" customFormat="1" ht="25" customHeight="1" spans="1:7">
      <c r="A84" s="13"/>
      <c r="B84" s="14"/>
      <c r="C84" s="15">
        <v>81</v>
      </c>
      <c r="D84" s="15" t="s">
        <v>11</v>
      </c>
      <c r="E84" s="17" t="s">
        <v>171</v>
      </c>
      <c r="F84" s="15" t="s">
        <v>13</v>
      </c>
      <c r="G84" s="16" t="s">
        <v>172</v>
      </c>
    </row>
    <row r="85" customFormat="1" ht="25" customHeight="1" spans="1:7">
      <c r="A85" s="13"/>
      <c r="B85" s="14"/>
      <c r="C85" s="15">
        <v>82</v>
      </c>
      <c r="D85" s="15" t="s">
        <v>11</v>
      </c>
      <c r="E85" s="15" t="s">
        <v>173</v>
      </c>
      <c r="F85" s="15" t="s">
        <v>13</v>
      </c>
      <c r="G85" s="16" t="s">
        <v>174</v>
      </c>
    </row>
    <row r="86" customFormat="1" ht="25" customHeight="1" spans="1:7">
      <c r="A86" s="13"/>
      <c r="B86" s="14"/>
      <c r="C86" s="15">
        <v>83</v>
      </c>
      <c r="D86" s="15" t="s">
        <v>11</v>
      </c>
      <c r="E86" s="15" t="s">
        <v>175</v>
      </c>
      <c r="F86" s="15" t="s">
        <v>13</v>
      </c>
      <c r="G86" s="16" t="s">
        <v>176</v>
      </c>
    </row>
    <row r="87" customFormat="1" ht="25" customHeight="1" spans="1:7">
      <c r="A87" s="13"/>
      <c r="B87" s="14"/>
      <c r="C87" s="15">
        <v>84</v>
      </c>
      <c r="D87" s="15" t="s">
        <v>11</v>
      </c>
      <c r="E87" s="15" t="s">
        <v>177</v>
      </c>
      <c r="F87" s="15" t="s">
        <v>13</v>
      </c>
      <c r="G87" s="16" t="s">
        <v>178</v>
      </c>
    </row>
    <row r="88" customFormat="1" ht="25" customHeight="1" spans="1:7">
      <c r="A88" s="13"/>
      <c r="B88" s="14"/>
      <c r="C88" s="15">
        <v>85</v>
      </c>
      <c r="D88" s="15" t="s">
        <v>11</v>
      </c>
      <c r="E88" s="15" t="s">
        <v>179</v>
      </c>
      <c r="F88" s="15" t="s">
        <v>13</v>
      </c>
      <c r="G88" s="16" t="s">
        <v>180</v>
      </c>
    </row>
    <row r="89" customFormat="1" ht="25" customHeight="1" spans="1:7">
      <c r="A89" s="13"/>
      <c r="B89" s="14"/>
      <c r="C89" s="15">
        <v>86</v>
      </c>
      <c r="D89" s="15" t="s">
        <v>11</v>
      </c>
      <c r="E89" s="15" t="s">
        <v>181</v>
      </c>
      <c r="F89" s="15" t="s">
        <v>13</v>
      </c>
      <c r="G89" s="16" t="s">
        <v>182</v>
      </c>
    </row>
    <row r="90" customFormat="1" ht="25" customHeight="1" spans="1:7">
      <c r="A90" s="13"/>
      <c r="B90" s="14"/>
      <c r="C90" s="15">
        <v>87</v>
      </c>
      <c r="D90" s="15" t="s">
        <v>11</v>
      </c>
      <c r="E90" s="18" t="s">
        <v>183</v>
      </c>
      <c r="F90" s="15" t="s">
        <v>13</v>
      </c>
      <c r="G90" s="16" t="s">
        <v>184</v>
      </c>
    </row>
    <row r="91" customFormat="1" ht="25" customHeight="1" spans="1:7">
      <c r="A91" s="13"/>
      <c r="B91" s="14"/>
      <c r="C91" s="15">
        <v>88</v>
      </c>
      <c r="D91" s="15" t="s">
        <v>11</v>
      </c>
      <c r="E91" s="15" t="s">
        <v>185</v>
      </c>
      <c r="F91" s="15" t="s">
        <v>13</v>
      </c>
      <c r="G91" s="16" t="s">
        <v>186</v>
      </c>
    </row>
    <row r="92" customFormat="1" ht="25" customHeight="1" spans="1:7">
      <c r="A92" s="13"/>
      <c r="B92" s="14"/>
      <c r="C92" s="15">
        <v>89</v>
      </c>
      <c r="D92" s="15" t="s">
        <v>11</v>
      </c>
      <c r="E92" s="15" t="s">
        <v>187</v>
      </c>
      <c r="F92" s="15" t="s">
        <v>13</v>
      </c>
      <c r="G92" s="16" t="s">
        <v>188</v>
      </c>
    </row>
    <row r="93" customFormat="1" ht="25" customHeight="1" spans="1:7">
      <c r="A93" s="13"/>
      <c r="B93" s="14"/>
      <c r="C93" s="15">
        <v>90</v>
      </c>
      <c r="D93" s="15" t="s">
        <v>11</v>
      </c>
      <c r="E93" s="15" t="s">
        <v>189</v>
      </c>
      <c r="F93" s="15" t="s">
        <v>13</v>
      </c>
      <c r="G93" s="16" t="s">
        <v>190</v>
      </c>
    </row>
    <row r="94" customFormat="1" ht="25" customHeight="1" spans="1:7">
      <c r="A94" s="13"/>
      <c r="B94" s="14"/>
      <c r="C94" s="15">
        <v>91</v>
      </c>
      <c r="D94" s="15" t="s">
        <v>11</v>
      </c>
      <c r="E94" s="15" t="s">
        <v>191</v>
      </c>
      <c r="F94" s="15" t="s">
        <v>56</v>
      </c>
      <c r="G94" s="16" t="s">
        <v>192</v>
      </c>
    </row>
    <row r="95" customFormat="1" ht="25" customHeight="1" spans="1:7">
      <c r="A95" s="13"/>
      <c r="B95" s="14"/>
      <c r="C95" s="15">
        <v>92</v>
      </c>
      <c r="D95" s="15" t="s">
        <v>11</v>
      </c>
      <c r="E95" s="15" t="s">
        <v>193</v>
      </c>
      <c r="F95" s="15" t="s">
        <v>13</v>
      </c>
      <c r="G95" s="16" t="s">
        <v>194</v>
      </c>
    </row>
    <row r="96" customFormat="1" ht="25" customHeight="1" spans="1:7">
      <c r="A96" s="13"/>
      <c r="B96" s="14"/>
      <c r="C96" s="15">
        <v>93</v>
      </c>
      <c r="D96" s="15" t="s">
        <v>11</v>
      </c>
      <c r="E96" s="15" t="s">
        <v>195</v>
      </c>
      <c r="F96" s="15" t="s">
        <v>13</v>
      </c>
      <c r="G96" s="16" t="s">
        <v>196</v>
      </c>
    </row>
    <row r="97" customFormat="1" ht="25" customHeight="1" spans="1:7">
      <c r="A97" s="13"/>
      <c r="B97" s="14"/>
      <c r="C97" s="15">
        <v>94</v>
      </c>
      <c r="D97" s="15" t="s">
        <v>11</v>
      </c>
      <c r="E97" s="15" t="s">
        <v>197</v>
      </c>
      <c r="F97" s="15" t="s">
        <v>13</v>
      </c>
      <c r="G97" s="16" t="s">
        <v>198</v>
      </c>
    </row>
    <row r="98" customFormat="1" ht="25" customHeight="1" spans="1:7">
      <c r="A98" s="13"/>
      <c r="B98" s="14"/>
      <c r="C98" s="15">
        <v>95</v>
      </c>
      <c r="D98" s="15" t="s">
        <v>11</v>
      </c>
      <c r="E98" s="15" t="s">
        <v>199</v>
      </c>
      <c r="F98" s="15" t="s">
        <v>13</v>
      </c>
      <c r="G98" s="16" t="s">
        <v>200</v>
      </c>
    </row>
    <row r="99" customFormat="1" ht="25" customHeight="1" spans="1:7">
      <c r="A99" s="13"/>
      <c r="B99" s="14"/>
      <c r="C99" s="15">
        <v>96</v>
      </c>
      <c r="D99" s="15" t="s">
        <v>11</v>
      </c>
      <c r="E99" s="15" t="s">
        <v>201</v>
      </c>
      <c r="F99" s="15" t="s">
        <v>13</v>
      </c>
      <c r="G99" s="16" t="s">
        <v>202</v>
      </c>
    </row>
    <row r="100" customFormat="1" ht="25" customHeight="1" spans="1:7">
      <c r="A100" s="13"/>
      <c r="B100" s="14"/>
      <c r="C100" s="15">
        <v>97</v>
      </c>
      <c r="D100" s="15" t="s">
        <v>11</v>
      </c>
      <c r="E100" s="15" t="s">
        <v>203</v>
      </c>
      <c r="F100" s="15" t="s">
        <v>13</v>
      </c>
      <c r="G100" s="16" t="s">
        <v>204</v>
      </c>
    </row>
    <row r="101" customFormat="1" ht="25" customHeight="1" spans="1:7">
      <c r="A101" s="13"/>
      <c r="B101" s="14"/>
      <c r="C101" s="15">
        <v>98</v>
      </c>
      <c r="D101" s="15" t="s">
        <v>11</v>
      </c>
      <c r="E101" s="15" t="s">
        <v>205</v>
      </c>
      <c r="F101" s="15" t="s">
        <v>13</v>
      </c>
      <c r="G101" s="16" t="s">
        <v>206</v>
      </c>
    </row>
    <row r="102" customFormat="1" ht="25" customHeight="1" spans="1:7">
      <c r="A102" s="13"/>
      <c r="B102" s="14"/>
      <c r="C102" s="15">
        <v>99</v>
      </c>
      <c r="D102" s="15" t="s">
        <v>11</v>
      </c>
      <c r="E102" s="15" t="s">
        <v>207</v>
      </c>
      <c r="F102" s="15" t="s">
        <v>13</v>
      </c>
      <c r="G102" s="16" t="s">
        <v>208</v>
      </c>
    </row>
    <row r="103" customFormat="1" ht="25" customHeight="1" spans="1:7">
      <c r="A103" s="13"/>
      <c r="B103" s="14"/>
      <c r="C103" s="15">
        <v>100</v>
      </c>
      <c r="D103" s="15" t="s">
        <v>11</v>
      </c>
      <c r="E103" s="15" t="s">
        <v>209</v>
      </c>
      <c r="F103" s="15" t="s">
        <v>13</v>
      </c>
      <c r="G103" s="16" t="s">
        <v>210</v>
      </c>
    </row>
    <row r="104" customFormat="1" ht="25" customHeight="1" spans="1:7">
      <c r="A104" s="13"/>
      <c r="B104" s="14"/>
      <c r="C104" s="15">
        <v>101</v>
      </c>
      <c r="D104" s="15" t="s">
        <v>11</v>
      </c>
      <c r="E104" s="15" t="s">
        <v>211</v>
      </c>
      <c r="F104" s="15" t="s">
        <v>13</v>
      </c>
      <c r="G104" s="16" t="s">
        <v>212</v>
      </c>
    </row>
    <row r="105" customFormat="1" ht="25" customHeight="1" spans="1:7">
      <c r="A105" s="13"/>
      <c r="B105" s="14"/>
      <c r="C105" s="15">
        <v>102</v>
      </c>
      <c r="D105" s="15" t="s">
        <v>11</v>
      </c>
      <c r="E105" s="15" t="s">
        <v>213</v>
      </c>
      <c r="F105" s="15" t="s">
        <v>13</v>
      </c>
      <c r="G105" s="16" t="s">
        <v>214</v>
      </c>
    </row>
    <row r="106" customFormat="1" ht="25" customHeight="1" spans="1:7">
      <c r="A106" s="13"/>
      <c r="B106" s="14"/>
      <c r="C106" s="15">
        <v>103</v>
      </c>
      <c r="D106" s="15" t="s">
        <v>11</v>
      </c>
      <c r="E106" s="15" t="s">
        <v>215</v>
      </c>
      <c r="F106" s="15" t="s">
        <v>13</v>
      </c>
      <c r="G106" s="16" t="s">
        <v>216</v>
      </c>
    </row>
    <row r="107" customFormat="1" ht="25" customHeight="1" spans="1:7">
      <c r="A107" s="13"/>
      <c r="B107" s="14"/>
      <c r="C107" s="15">
        <v>104</v>
      </c>
      <c r="D107" s="15" t="s">
        <v>11</v>
      </c>
      <c r="E107" s="15" t="s">
        <v>217</v>
      </c>
      <c r="F107" s="15" t="s">
        <v>13</v>
      </c>
      <c r="G107" s="16" t="s">
        <v>218</v>
      </c>
    </row>
    <row r="108" customFormat="1" ht="25" customHeight="1" spans="1:7">
      <c r="A108" s="13"/>
      <c r="B108" s="14"/>
      <c r="C108" s="15">
        <v>105</v>
      </c>
      <c r="D108" s="15" t="s">
        <v>11</v>
      </c>
      <c r="E108" s="15" t="s">
        <v>219</v>
      </c>
      <c r="F108" s="15" t="s">
        <v>13</v>
      </c>
      <c r="G108" s="16" t="s">
        <v>220</v>
      </c>
    </row>
    <row r="109" customFormat="1" ht="25" customHeight="1" spans="1:7">
      <c r="A109" s="13"/>
      <c r="B109" s="14"/>
      <c r="C109" s="15">
        <v>106</v>
      </c>
      <c r="D109" s="15" t="s">
        <v>11</v>
      </c>
      <c r="E109" s="15" t="s">
        <v>221</v>
      </c>
      <c r="F109" s="15" t="s">
        <v>13</v>
      </c>
      <c r="G109" s="16" t="s">
        <v>222</v>
      </c>
    </row>
    <row r="110" customFormat="1" ht="25" customHeight="1" spans="1:7">
      <c r="A110" s="13"/>
      <c r="B110" s="14"/>
      <c r="C110" s="15">
        <v>107</v>
      </c>
      <c r="D110" s="22" t="s">
        <v>11</v>
      </c>
      <c r="E110" s="22" t="s">
        <v>223</v>
      </c>
      <c r="F110" s="22" t="s">
        <v>13</v>
      </c>
      <c r="G110" s="23" t="s">
        <v>224</v>
      </c>
    </row>
    <row r="111" customFormat="1" ht="25" customHeight="1" spans="1:7">
      <c r="A111" s="13"/>
      <c r="B111" s="14"/>
      <c r="C111" s="15">
        <v>108</v>
      </c>
      <c r="D111" s="20" t="s">
        <v>11</v>
      </c>
      <c r="E111" s="20" t="s">
        <v>225</v>
      </c>
      <c r="F111" s="20" t="s">
        <v>13</v>
      </c>
      <c r="G111" s="21" t="s">
        <v>226</v>
      </c>
    </row>
    <row r="112" s="1" customFormat="1" ht="25" customHeight="1" spans="1:7">
      <c r="A112" s="13"/>
      <c r="B112" s="14"/>
      <c r="C112" s="15">
        <v>109</v>
      </c>
      <c r="D112" s="20" t="s">
        <v>11</v>
      </c>
      <c r="E112" s="20" t="s">
        <v>227</v>
      </c>
      <c r="F112" s="20" t="s">
        <v>13</v>
      </c>
      <c r="G112" s="21" t="s">
        <v>228</v>
      </c>
    </row>
    <row r="113" customFormat="1" ht="25" customHeight="1" spans="1:7">
      <c r="A113" s="13"/>
      <c r="B113" s="14"/>
      <c r="C113" s="15">
        <v>110</v>
      </c>
      <c r="D113" s="15" t="s">
        <v>11</v>
      </c>
      <c r="E113" s="15" t="s">
        <v>229</v>
      </c>
      <c r="F113" s="15" t="s">
        <v>13</v>
      </c>
      <c r="G113" s="16" t="s">
        <v>230</v>
      </c>
    </row>
    <row r="114" customFormat="1" ht="25" customHeight="1" spans="1:7">
      <c r="A114" s="13" t="s">
        <v>231</v>
      </c>
      <c r="B114" s="14" t="s">
        <v>10</v>
      </c>
      <c r="C114" s="15">
        <v>111</v>
      </c>
      <c r="D114" s="15" t="s">
        <v>11</v>
      </c>
      <c r="E114" s="17" t="s">
        <v>232</v>
      </c>
      <c r="F114" s="15" t="s">
        <v>56</v>
      </c>
      <c r="G114" s="16" t="s">
        <v>233</v>
      </c>
    </row>
    <row r="115" customFormat="1" ht="25" customHeight="1" spans="1:7">
      <c r="A115" s="13"/>
      <c r="B115" s="14"/>
      <c r="C115" s="15">
        <v>112</v>
      </c>
      <c r="D115" s="15" t="s">
        <v>11</v>
      </c>
      <c r="E115" s="17" t="s">
        <v>234</v>
      </c>
      <c r="F115" s="15" t="s">
        <v>13</v>
      </c>
      <c r="G115" s="16" t="s">
        <v>235</v>
      </c>
    </row>
    <row r="116" customFormat="1" ht="25" customHeight="1" spans="1:7">
      <c r="A116" s="13"/>
      <c r="B116" s="14"/>
      <c r="C116" s="15">
        <v>113</v>
      </c>
      <c r="D116" s="15" t="s">
        <v>11</v>
      </c>
      <c r="E116" s="17" t="s">
        <v>236</v>
      </c>
      <c r="F116" s="15" t="s">
        <v>13</v>
      </c>
      <c r="G116" s="16" t="s">
        <v>237</v>
      </c>
    </row>
    <row r="117" customFormat="1" ht="25" customHeight="1" spans="1:7">
      <c r="A117" s="13"/>
      <c r="B117" s="14"/>
      <c r="C117" s="15">
        <v>114</v>
      </c>
      <c r="D117" s="15" t="s">
        <v>11</v>
      </c>
      <c r="E117" s="17" t="s">
        <v>238</v>
      </c>
      <c r="F117" s="15" t="s">
        <v>13</v>
      </c>
      <c r="G117" s="16" t="s">
        <v>239</v>
      </c>
    </row>
    <row r="118" customFormat="1" ht="25" customHeight="1" spans="1:7">
      <c r="A118" s="13"/>
      <c r="B118" s="14"/>
      <c r="C118" s="15">
        <v>115</v>
      </c>
      <c r="D118" s="15" t="s">
        <v>11</v>
      </c>
      <c r="E118" s="17" t="s">
        <v>240</v>
      </c>
      <c r="F118" s="15" t="s">
        <v>56</v>
      </c>
      <c r="G118" s="16" t="s">
        <v>241</v>
      </c>
    </row>
    <row r="119" customFormat="1" ht="25" customHeight="1" spans="1:7">
      <c r="A119" s="13"/>
      <c r="B119" s="14"/>
      <c r="C119" s="15">
        <v>116</v>
      </c>
      <c r="D119" s="15" t="s">
        <v>11</v>
      </c>
      <c r="E119" s="17" t="s">
        <v>242</v>
      </c>
      <c r="F119" s="15" t="s">
        <v>56</v>
      </c>
      <c r="G119" s="16" t="s">
        <v>243</v>
      </c>
    </row>
    <row r="120" customFormat="1" ht="25" customHeight="1" spans="1:7">
      <c r="A120" s="13"/>
      <c r="B120" s="14"/>
      <c r="C120" s="15">
        <v>117</v>
      </c>
      <c r="D120" s="15" t="s">
        <v>11</v>
      </c>
      <c r="E120" s="17" t="s">
        <v>244</v>
      </c>
      <c r="F120" s="15" t="s">
        <v>13</v>
      </c>
      <c r="G120" s="16" t="s">
        <v>245</v>
      </c>
    </row>
    <row r="121" customFormat="1" ht="25" customHeight="1" spans="1:7">
      <c r="A121" s="13"/>
      <c r="B121" s="14"/>
      <c r="C121" s="15">
        <v>118</v>
      </c>
      <c r="D121" s="15" t="s">
        <v>11</v>
      </c>
      <c r="E121" s="17" t="s">
        <v>246</v>
      </c>
      <c r="F121" s="15" t="s">
        <v>56</v>
      </c>
      <c r="G121" s="16" t="s">
        <v>247</v>
      </c>
    </row>
    <row r="122" customFormat="1" ht="25" customHeight="1" spans="1:7">
      <c r="A122" s="13"/>
      <c r="B122" s="14"/>
      <c r="C122" s="15">
        <v>119</v>
      </c>
      <c r="D122" s="15" t="s">
        <v>11</v>
      </c>
      <c r="E122" s="17" t="s">
        <v>248</v>
      </c>
      <c r="F122" s="15" t="s">
        <v>13</v>
      </c>
      <c r="G122" s="16" t="s">
        <v>249</v>
      </c>
    </row>
    <row r="123" customFormat="1" ht="25" customHeight="1" spans="1:7">
      <c r="A123" s="13"/>
      <c r="B123" s="14"/>
      <c r="C123" s="15">
        <v>120</v>
      </c>
      <c r="D123" s="15" t="s">
        <v>11</v>
      </c>
      <c r="E123" s="17" t="s">
        <v>250</v>
      </c>
      <c r="F123" s="15" t="s">
        <v>13</v>
      </c>
      <c r="G123" s="16" t="s">
        <v>251</v>
      </c>
    </row>
    <row r="124" customFormat="1" ht="25" customHeight="1" spans="1:7">
      <c r="A124" s="13"/>
      <c r="B124" s="14"/>
      <c r="C124" s="15">
        <v>121</v>
      </c>
      <c r="D124" s="15" t="s">
        <v>11</v>
      </c>
      <c r="E124" s="17" t="s">
        <v>252</v>
      </c>
      <c r="F124" s="15" t="s">
        <v>13</v>
      </c>
      <c r="G124" s="16" t="s">
        <v>253</v>
      </c>
    </row>
    <row r="125" customFormat="1" ht="25" customHeight="1" spans="1:7">
      <c r="A125" s="13"/>
      <c r="B125" s="14"/>
      <c r="C125" s="15">
        <v>122</v>
      </c>
      <c r="D125" s="15" t="s">
        <v>11</v>
      </c>
      <c r="E125" s="17" t="s">
        <v>254</v>
      </c>
      <c r="F125" s="15" t="s">
        <v>13</v>
      </c>
      <c r="G125" s="16" t="s">
        <v>255</v>
      </c>
    </row>
    <row r="126" customFormat="1" ht="25" customHeight="1" spans="1:7">
      <c r="A126" s="13"/>
      <c r="B126" s="14"/>
      <c r="C126" s="15">
        <v>123</v>
      </c>
      <c r="D126" s="15" t="s">
        <v>11</v>
      </c>
      <c r="E126" s="17" t="s">
        <v>256</v>
      </c>
      <c r="F126" s="15" t="s">
        <v>13</v>
      </c>
      <c r="G126" s="16" t="s">
        <v>257</v>
      </c>
    </row>
    <row r="127" customFormat="1" ht="25" customHeight="1" spans="1:7">
      <c r="A127" s="13"/>
      <c r="B127" s="14"/>
      <c r="C127" s="15">
        <v>124</v>
      </c>
      <c r="D127" s="15" t="s">
        <v>11</v>
      </c>
      <c r="E127" s="17" t="s">
        <v>258</v>
      </c>
      <c r="F127" s="15" t="s">
        <v>13</v>
      </c>
      <c r="G127" s="16" t="s">
        <v>259</v>
      </c>
    </row>
    <row r="128" customFormat="1" ht="25" customHeight="1" spans="1:7">
      <c r="A128" s="13"/>
      <c r="B128" s="14"/>
      <c r="C128" s="15">
        <v>125</v>
      </c>
      <c r="D128" s="15" t="s">
        <v>11</v>
      </c>
      <c r="E128" s="17" t="s">
        <v>260</v>
      </c>
      <c r="F128" s="15" t="s">
        <v>13</v>
      </c>
      <c r="G128" s="16" t="s">
        <v>261</v>
      </c>
    </row>
    <row r="129" customFormat="1" ht="25" customHeight="1" spans="1:7">
      <c r="A129" s="13"/>
      <c r="B129" s="14"/>
      <c r="C129" s="15">
        <v>126</v>
      </c>
      <c r="D129" s="15" t="s">
        <v>11</v>
      </c>
      <c r="E129" s="17" t="s">
        <v>262</v>
      </c>
      <c r="F129" s="15" t="s">
        <v>13</v>
      </c>
      <c r="G129" s="16" t="s">
        <v>263</v>
      </c>
    </row>
    <row r="130" customFormat="1" ht="25" customHeight="1" spans="1:7">
      <c r="A130" s="13"/>
      <c r="B130" s="14"/>
      <c r="C130" s="15">
        <v>127</v>
      </c>
      <c r="D130" s="15" t="s">
        <v>11</v>
      </c>
      <c r="E130" s="17" t="s">
        <v>264</v>
      </c>
      <c r="F130" s="15" t="s">
        <v>13</v>
      </c>
      <c r="G130" s="16" t="s">
        <v>265</v>
      </c>
    </row>
    <row r="131" customFormat="1" ht="25" customHeight="1" spans="1:7">
      <c r="A131" s="13"/>
      <c r="B131" s="14"/>
      <c r="C131" s="15">
        <v>128</v>
      </c>
      <c r="D131" s="15" t="s">
        <v>11</v>
      </c>
      <c r="E131" s="17" t="s">
        <v>266</v>
      </c>
      <c r="F131" s="15" t="s">
        <v>13</v>
      </c>
      <c r="G131" s="16" t="s">
        <v>267</v>
      </c>
    </row>
    <row r="132" customFormat="1" ht="25" customHeight="1" spans="1:7">
      <c r="A132" s="13"/>
      <c r="B132" s="14"/>
      <c r="C132" s="15">
        <v>129</v>
      </c>
      <c r="D132" s="15" t="s">
        <v>11</v>
      </c>
      <c r="E132" s="17" t="s">
        <v>268</v>
      </c>
      <c r="F132" s="15" t="s">
        <v>13</v>
      </c>
      <c r="G132" s="16" t="s">
        <v>269</v>
      </c>
    </row>
    <row r="133" customFormat="1" ht="25" customHeight="1" spans="1:7">
      <c r="A133" s="13"/>
      <c r="B133" s="14"/>
      <c r="C133" s="15">
        <v>130</v>
      </c>
      <c r="D133" s="15" t="s">
        <v>11</v>
      </c>
      <c r="E133" s="17" t="s">
        <v>270</v>
      </c>
      <c r="F133" s="15" t="s">
        <v>13</v>
      </c>
      <c r="G133" s="16" t="s">
        <v>271</v>
      </c>
    </row>
    <row r="134" customFormat="1" ht="25" customHeight="1" spans="1:7">
      <c r="A134" s="13"/>
      <c r="B134" s="14"/>
      <c r="C134" s="15">
        <v>131</v>
      </c>
      <c r="D134" s="15" t="s">
        <v>11</v>
      </c>
      <c r="E134" s="17" t="s">
        <v>272</v>
      </c>
      <c r="F134" s="15" t="s">
        <v>13</v>
      </c>
      <c r="G134" s="16" t="s">
        <v>273</v>
      </c>
    </row>
    <row r="135" customFormat="1" ht="25" customHeight="1" spans="1:7">
      <c r="A135" s="13"/>
      <c r="B135" s="14"/>
      <c r="C135" s="15">
        <v>132</v>
      </c>
      <c r="D135" s="15" t="s">
        <v>11</v>
      </c>
      <c r="E135" s="17" t="s">
        <v>274</v>
      </c>
      <c r="F135" s="15" t="s">
        <v>13</v>
      </c>
      <c r="G135" s="16" t="s">
        <v>275</v>
      </c>
    </row>
    <row r="136" customFormat="1" ht="25" customHeight="1" spans="1:7">
      <c r="A136" s="13"/>
      <c r="B136" s="14"/>
      <c r="C136" s="15">
        <v>133</v>
      </c>
      <c r="D136" s="15" t="s">
        <v>11</v>
      </c>
      <c r="E136" s="17" t="s">
        <v>276</v>
      </c>
      <c r="F136" s="15" t="s">
        <v>13</v>
      </c>
      <c r="G136" s="16" t="s">
        <v>277</v>
      </c>
    </row>
    <row r="137" customFormat="1" ht="25" customHeight="1" spans="1:7">
      <c r="A137" s="13"/>
      <c r="B137" s="14"/>
      <c r="C137" s="15">
        <v>134</v>
      </c>
      <c r="D137" s="15" t="s">
        <v>11</v>
      </c>
      <c r="E137" s="17" t="s">
        <v>278</v>
      </c>
      <c r="F137" s="15" t="s">
        <v>13</v>
      </c>
      <c r="G137" s="16" t="s">
        <v>279</v>
      </c>
    </row>
    <row r="138" customFormat="1" ht="25" customHeight="1" spans="1:7">
      <c r="A138" s="13"/>
      <c r="B138" s="14"/>
      <c r="C138" s="15">
        <v>135</v>
      </c>
      <c r="D138" s="15" t="s">
        <v>11</v>
      </c>
      <c r="E138" s="17" t="s">
        <v>280</v>
      </c>
      <c r="F138" s="15" t="s">
        <v>13</v>
      </c>
      <c r="G138" s="16" t="s">
        <v>251</v>
      </c>
    </row>
    <row r="139" s="1" customFormat="1" ht="25" customHeight="1" spans="1:7">
      <c r="A139" s="13"/>
      <c r="B139" s="14"/>
      <c r="C139" s="15">
        <v>136</v>
      </c>
      <c r="D139" s="20" t="s">
        <v>11</v>
      </c>
      <c r="E139" s="20" t="s">
        <v>281</v>
      </c>
      <c r="F139" s="20" t="s">
        <v>13</v>
      </c>
      <c r="G139" s="21" t="s">
        <v>282</v>
      </c>
    </row>
    <row r="140" customFormat="1" ht="25" customHeight="1" spans="1:7">
      <c r="A140" s="13"/>
      <c r="B140" s="14"/>
      <c r="C140" s="15">
        <v>137</v>
      </c>
      <c r="D140" s="15" t="s">
        <v>11</v>
      </c>
      <c r="E140" s="17" t="s">
        <v>283</v>
      </c>
      <c r="F140" s="15" t="s">
        <v>13</v>
      </c>
      <c r="G140" s="16" t="s">
        <v>284</v>
      </c>
    </row>
    <row r="141" customFormat="1" ht="25" customHeight="1" spans="1:7">
      <c r="A141" s="13"/>
      <c r="B141" s="14"/>
      <c r="C141" s="15">
        <v>138</v>
      </c>
      <c r="D141" s="15" t="s">
        <v>11</v>
      </c>
      <c r="E141" s="15" t="s">
        <v>285</v>
      </c>
      <c r="F141" s="15" t="s">
        <v>13</v>
      </c>
      <c r="G141" s="16" t="s">
        <v>286</v>
      </c>
    </row>
    <row r="142" customFormat="1" ht="25" customHeight="1" spans="1:7">
      <c r="A142" s="13"/>
      <c r="B142" s="14"/>
      <c r="C142" s="15">
        <v>139</v>
      </c>
      <c r="D142" s="15" t="s">
        <v>11</v>
      </c>
      <c r="E142" s="15" t="s">
        <v>287</v>
      </c>
      <c r="F142" s="15" t="s">
        <v>13</v>
      </c>
      <c r="G142" s="16" t="s">
        <v>288</v>
      </c>
    </row>
    <row r="143" customFormat="1" ht="25" customHeight="1" spans="1:7">
      <c r="A143" s="13"/>
      <c r="B143" s="14"/>
      <c r="C143" s="15">
        <v>140</v>
      </c>
      <c r="D143" s="15" t="s">
        <v>11</v>
      </c>
      <c r="E143" s="15" t="s">
        <v>289</v>
      </c>
      <c r="F143" s="15" t="s">
        <v>13</v>
      </c>
      <c r="G143" s="16" t="s">
        <v>290</v>
      </c>
    </row>
    <row r="144" customFormat="1" ht="25" customHeight="1" spans="1:7">
      <c r="A144" s="13"/>
      <c r="B144" s="14"/>
      <c r="C144" s="15">
        <v>141</v>
      </c>
      <c r="D144" s="15" t="s">
        <v>11</v>
      </c>
      <c r="E144" s="15" t="s">
        <v>291</v>
      </c>
      <c r="F144" s="17"/>
      <c r="G144" s="16" t="s">
        <v>292</v>
      </c>
    </row>
    <row r="145" customFormat="1" ht="25" customHeight="1" spans="1:7">
      <c r="A145" s="13"/>
      <c r="B145" s="14"/>
      <c r="C145" s="15">
        <v>142</v>
      </c>
      <c r="D145" s="15" t="s">
        <v>11</v>
      </c>
      <c r="E145" s="15" t="s">
        <v>293</v>
      </c>
      <c r="F145" s="15" t="s">
        <v>13</v>
      </c>
      <c r="G145" s="16"/>
    </row>
    <row r="146" customFormat="1" ht="25" customHeight="1" spans="1:7">
      <c r="A146" s="13"/>
      <c r="B146" s="14"/>
      <c r="C146" s="15">
        <v>143</v>
      </c>
      <c r="D146" s="15" t="s">
        <v>11</v>
      </c>
      <c r="E146" s="15" t="s">
        <v>294</v>
      </c>
      <c r="F146" s="15" t="s">
        <v>13</v>
      </c>
      <c r="G146" s="16" t="s">
        <v>295</v>
      </c>
    </row>
    <row r="147" customFormat="1" ht="25" customHeight="1" spans="1:7">
      <c r="A147" s="13"/>
      <c r="B147" s="14"/>
      <c r="C147" s="15">
        <v>144</v>
      </c>
      <c r="D147" s="15" t="s">
        <v>11</v>
      </c>
      <c r="E147" s="15" t="s">
        <v>296</v>
      </c>
      <c r="F147" s="15" t="s">
        <v>13</v>
      </c>
      <c r="G147" s="16" t="s">
        <v>297</v>
      </c>
    </row>
    <row r="148" customFormat="1" ht="25" customHeight="1" spans="1:7">
      <c r="A148" s="13"/>
      <c r="B148" s="14"/>
      <c r="C148" s="15">
        <v>145</v>
      </c>
      <c r="D148" s="15" t="s">
        <v>11</v>
      </c>
      <c r="E148" s="15" t="s">
        <v>298</v>
      </c>
      <c r="F148" s="15" t="s">
        <v>13</v>
      </c>
      <c r="G148" s="16" t="s">
        <v>299</v>
      </c>
    </row>
    <row r="149" customFormat="1" ht="25" customHeight="1" spans="1:7">
      <c r="A149" s="13"/>
      <c r="B149" s="14"/>
      <c r="C149" s="15">
        <v>146</v>
      </c>
      <c r="D149" s="15" t="s">
        <v>11</v>
      </c>
      <c r="E149" s="15" t="s">
        <v>300</v>
      </c>
      <c r="F149" s="15" t="s">
        <v>13</v>
      </c>
      <c r="G149" s="16" t="s">
        <v>301</v>
      </c>
    </row>
    <row r="150" customFormat="1" ht="25" customHeight="1" spans="1:7">
      <c r="A150" s="13"/>
      <c r="B150" s="14"/>
      <c r="C150" s="15">
        <v>147</v>
      </c>
      <c r="D150" s="15" t="s">
        <v>11</v>
      </c>
      <c r="E150" s="15" t="s">
        <v>302</v>
      </c>
      <c r="F150" s="15" t="s">
        <v>13</v>
      </c>
      <c r="G150" s="16" t="s">
        <v>303</v>
      </c>
    </row>
    <row r="151" customFormat="1" ht="25" customHeight="1" spans="1:7">
      <c r="A151" s="13"/>
      <c r="B151" s="14"/>
      <c r="C151" s="15">
        <v>148</v>
      </c>
      <c r="D151" s="15" t="s">
        <v>11</v>
      </c>
      <c r="E151" s="15" t="s">
        <v>304</v>
      </c>
      <c r="F151" s="15" t="s">
        <v>13</v>
      </c>
      <c r="G151" s="16" t="s">
        <v>305</v>
      </c>
    </row>
    <row r="152" customFormat="1" ht="25" customHeight="1" spans="1:7">
      <c r="A152" s="13"/>
      <c r="B152" s="14"/>
      <c r="C152" s="15">
        <v>149</v>
      </c>
      <c r="D152" s="15" t="s">
        <v>11</v>
      </c>
      <c r="E152" s="15" t="s">
        <v>306</v>
      </c>
      <c r="F152" s="15" t="s">
        <v>13</v>
      </c>
      <c r="G152" s="16" t="s">
        <v>307</v>
      </c>
    </row>
    <row r="153" customFormat="1" ht="25" customHeight="1" spans="1:7">
      <c r="A153" s="13"/>
      <c r="B153" s="14"/>
      <c r="C153" s="15">
        <v>150</v>
      </c>
      <c r="D153" s="15" t="s">
        <v>11</v>
      </c>
      <c r="E153" s="15" t="s">
        <v>308</v>
      </c>
      <c r="F153" s="15" t="s">
        <v>13</v>
      </c>
      <c r="G153" s="16" t="s">
        <v>309</v>
      </c>
    </row>
    <row r="154" customFormat="1" ht="25" customHeight="1" spans="1:7">
      <c r="A154" s="13"/>
      <c r="B154" s="14"/>
      <c r="C154" s="15">
        <v>151</v>
      </c>
      <c r="D154" s="15" t="s">
        <v>11</v>
      </c>
      <c r="E154" s="15" t="s">
        <v>310</v>
      </c>
      <c r="F154" s="15" t="s">
        <v>13</v>
      </c>
      <c r="G154" s="16" t="s">
        <v>311</v>
      </c>
    </row>
    <row r="155" customFormat="1" ht="25" customHeight="1" spans="1:7">
      <c r="A155" s="13"/>
      <c r="B155" s="14"/>
      <c r="C155" s="15">
        <v>152</v>
      </c>
      <c r="D155" s="15" t="s">
        <v>11</v>
      </c>
      <c r="E155" s="18" t="s">
        <v>70</v>
      </c>
      <c r="F155" s="15" t="s">
        <v>13</v>
      </c>
      <c r="G155" s="16" t="s">
        <v>312</v>
      </c>
    </row>
    <row r="156" customFormat="1" ht="25" customHeight="1" spans="1:7">
      <c r="A156" s="13"/>
      <c r="B156" s="14"/>
      <c r="C156" s="15">
        <v>153</v>
      </c>
      <c r="D156" s="15" t="s">
        <v>11</v>
      </c>
      <c r="E156" s="15" t="s">
        <v>313</v>
      </c>
      <c r="F156" s="15" t="s">
        <v>13</v>
      </c>
      <c r="G156" s="16" t="s">
        <v>314</v>
      </c>
    </row>
    <row r="157" customFormat="1" ht="25" customHeight="1" spans="1:7">
      <c r="A157" s="13"/>
      <c r="B157" s="14"/>
      <c r="C157" s="15">
        <v>154</v>
      </c>
      <c r="D157" s="15" t="s">
        <v>11</v>
      </c>
      <c r="E157" s="15" t="s">
        <v>315</v>
      </c>
      <c r="F157" s="15" t="s">
        <v>13</v>
      </c>
      <c r="G157" s="16" t="s">
        <v>316</v>
      </c>
    </row>
    <row r="158" customFormat="1" ht="25" customHeight="1" spans="1:7">
      <c r="A158" s="13"/>
      <c r="B158" s="14"/>
      <c r="C158" s="15">
        <v>155</v>
      </c>
      <c r="D158" s="15" t="s">
        <v>11</v>
      </c>
      <c r="E158" s="15" t="s">
        <v>317</v>
      </c>
      <c r="F158" s="15" t="s">
        <v>13</v>
      </c>
      <c r="G158" s="16" t="s">
        <v>318</v>
      </c>
    </row>
    <row r="159" customFormat="1" ht="25" customHeight="1" spans="1:7">
      <c r="A159" s="13"/>
      <c r="B159" s="14"/>
      <c r="C159" s="15">
        <v>156</v>
      </c>
      <c r="D159" s="15" t="s">
        <v>11</v>
      </c>
      <c r="E159" s="15" t="s">
        <v>319</v>
      </c>
      <c r="F159" s="15" t="s">
        <v>13</v>
      </c>
      <c r="G159" s="16" t="s">
        <v>320</v>
      </c>
    </row>
    <row r="160" customFormat="1" ht="25" customHeight="1" spans="1:7">
      <c r="A160" s="13"/>
      <c r="B160" s="14"/>
      <c r="C160" s="15">
        <v>157</v>
      </c>
      <c r="D160" s="15" t="s">
        <v>11</v>
      </c>
      <c r="E160" s="15" t="s">
        <v>321</v>
      </c>
      <c r="F160" s="15" t="s">
        <v>13</v>
      </c>
      <c r="G160" s="16" t="s">
        <v>322</v>
      </c>
    </row>
    <row r="161" customFormat="1" ht="25" customHeight="1" spans="1:7">
      <c r="A161" s="13"/>
      <c r="B161" s="14"/>
      <c r="C161" s="15">
        <v>158</v>
      </c>
      <c r="D161" s="15" t="s">
        <v>11</v>
      </c>
      <c r="E161" s="15" t="s">
        <v>323</v>
      </c>
      <c r="F161" s="15" t="s">
        <v>13</v>
      </c>
      <c r="G161" s="16" t="s">
        <v>324</v>
      </c>
    </row>
    <row r="162" customFormat="1" ht="25" customHeight="1" spans="1:7">
      <c r="A162" s="13"/>
      <c r="B162" s="14"/>
      <c r="C162" s="15">
        <v>159</v>
      </c>
      <c r="D162" s="15" t="s">
        <v>11</v>
      </c>
      <c r="E162" s="15" t="s">
        <v>325</v>
      </c>
      <c r="F162" s="15" t="s">
        <v>13</v>
      </c>
      <c r="G162" s="16" t="s">
        <v>326</v>
      </c>
    </row>
    <row r="163" customFormat="1" ht="25" customHeight="1" spans="1:7">
      <c r="A163" s="13"/>
      <c r="B163" s="14"/>
      <c r="C163" s="15">
        <v>160</v>
      </c>
      <c r="D163" s="15" t="s">
        <v>11</v>
      </c>
      <c r="E163" s="15" t="s">
        <v>327</v>
      </c>
      <c r="F163" s="15" t="s">
        <v>13</v>
      </c>
      <c r="G163" s="16" t="s">
        <v>328</v>
      </c>
    </row>
    <row r="164" customFormat="1" ht="25" customHeight="1" spans="1:7">
      <c r="A164" s="13"/>
      <c r="B164" s="14"/>
      <c r="C164" s="15">
        <v>161</v>
      </c>
      <c r="D164" s="15" t="s">
        <v>11</v>
      </c>
      <c r="E164" s="15" t="s">
        <v>329</v>
      </c>
      <c r="F164" s="15" t="s">
        <v>13</v>
      </c>
      <c r="G164" s="16" t="s">
        <v>330</v>
      </c>
    </row>
    <row r="165" customFormat="1" ht="25" customHeight="1" spans="1:7">
      <c r="A165" s="13"/>
      <c r="B165" s="14"/>
      <c r="C165" s="15">
        <v>162</v>
      </c>
      <c r="D165" s="20" t="s">
        <v>11</v>
      </c>
      <c r="E165" s="20" t="s">
        <v>331</v>
      </c>
      <c r="F165" s="20" t="s">
        <v>13</v>
      </c>
      <c r="G165" s="21" t="s">
        <v>332</v>
      </c>
    </row>
    <row r="166" customFormat="1" ht="25" customHeight="1" spans="1:7">
      <c r="A166" s="13"/>
      <c r="B166" s="14"/>
      <c r="C166" s="15">
        <v>163</v>
      </c>
      <c r="D166" s="20" t="s">
        <v>11</v>
      </c>
      <c r="E166" s="20" t="s">
        <v>333</v>
      </c>
      <c r="F166" s="20" t="s">
        <v>13</v>
      </c>
      <c r="G166" s="21" t="s">
        <v>334</v>
      </c>
    </row>
    <row r="167" customFormat="1" ht="25" customHeight="1" spans="1:7">
      <c r="A167" s="13"/>
      <c r="B167" s="14"/>
      <c r="C167" s="15">
        <v>164</v>
      </c>
      <c r="D167" s="15" t="s">
        <v>11</v>
      </c>
      <c r="E167" s="15" t="s">
        <v>335</v>
      </c>
      <c r="F167" s="15" t="s">
        <v>13</v>
      </c>
      <c r="G167" s="16" t="s">
        <v>336</v>
      </c>
    </row>
    <row r="168" customFormat="1" ht="25" customHeight="1" spans="1:7">
      <c r="A168" s="13"/>
      <c r="B168" s="14"/>
      <c r="C168" s="15">
        <v>165</v>
      </c>
      <c r="D168" s="15" t="s">
        <v>11</v>
      </c>
      <c r="E168" s="17" t="s">
        <v>337</v>
      </c>
      <c r="F168" s="15" t="s">
        <v>13</v>
      </c>
      <c r="G168" s="16" t="s">
        <v>338</v>
      </c>
    </row>
    <row r="169" customFormat="1" ht="25" customHeight="1" spans="1:7">
      <c r="A169" s="13"/>
      <c r="B169" s="14" t="s">
        <v>120</v>
      </c>
      <c r="C169" s="15">
        <v>166</v>
      </c>
      <c r="D169" s="15" t="s">
        <v>11</v>
      </c>
      <c r="E169" s="15" t="s">
        <v>339</v>
      </c>
      <c r="F169" s="15" t="s">
        <v>13</v>
      </c>
      <c r="G169" s="16" t="s">
        <v>340</v>
      </c>
    </row>
    <row r="170" customFormat="1" ht="25" customHeight="1" spans="1:7">
      <c r="A170" s="13"/>
      <c r="B170" s="14"/>
      <c r="C170" s="15">
        <v>167</v>
      </c>
      <c r="D170" s="15" t="s">
        <v>11</v>
      </c>
      <c r="E170" s="15" t="s">
        <v>341</v>
      </c>
      <c r="F170" s="15" t="s">
        <v>13</v>
      </c>
      <c r="G170" s="16" t="s">
        <v>342</v>
      </c>
    </row>
    <row r="171" customFormat="1" ht="25" customHeight="1" spans="1:7">
      <c r="A171" s="13"/>
      <c r="B171" s="14"/>
      <c r="C171" s="15">
        <v>168</v>
      </c>
      <c r="D171" s="15" t="s">
        <v>11</v>
      </c>
      <c r="E171" s="15" t="s">
        <v>343</v>
      </c>
      <c r="F171" s="15" t="s">
        <v>13</v>
      </c>
      <c r="G171" s="16" t="s">
        <v>344</v>
      </c>
    </row>
    <row r="172" customFormat="1" ht="25" customHeight="1" spans="1:7">
      <c r="A172" s="13"/>
      <c r="B172" s="14"/>
      <c r="C172" s="15">
        <v>169</v>
      </c>
      <c r="D172" s="15" t="s">
        <v>11</v>
      </c>
      <c r="E172" s="15" t="s">
        <v>345</v>
      </c>
      <c r="F172" s="15" t="s">
        <v>13</v>
      </c>
      <c r="G172" s="16" t="s">
        <v>346</v>
      </c>
    </row>
    <row r="173" customFormat="1" ht="25" customHeight="1" spans="1:7">
      <c r="A173" s="13"/>
      <c r="B173" s="14"/>
      <c r="C173" s="15">
        <v>170</v>
      </c>
      <c r="D173" s="15" t="s">
        <v>11</v>
      </c>
      <c r="E173" s="15" t="s">
        <v>347</v>
      </c>
      <c r="F173" s="15" t="s">
        <v>13</v>
      </c>
      <c r="G173" s="16" t="s">
        <v>348</v>
      </c>
    </row>
    <row r="174" customFormat="1" ht="25" customHeight="1" spans="1:7">
      <c r="A174" s="13"/>
      <c r="B174" s="14"/>
      <c r="C174" s="15">
        <v>171</v>
      </c>
      <c r="D174" s="15" t="s">
        <v>11</v>
      </c>
      <c r="E174" s="18" t="s">
        <v>37</v>
      </c>
      <c r="F174" s="15" t="s">
        <v>13</v>
      </c>
      <c r="G174" s="16" t="s">
        <v>349</v>
      </c>
    </row>
    <row r="175" customFormat="1" ht="25" customHeight="1" spans="1:7">
      <c r="A175" s="13"/>
      <c r="B175" s="14"/>
      <c r="C175" s="15">
        <v>172</v>
      </c>
      <c r="D175" s="15" t="s">
        <v>11</v>
      </c>
      <c r="E175" s="15" t="s">
        <v>350</v>
      </c>
      <c r="F175" s="15" t="s">
        <v>13</v>
      </c>
      <c r="G175" s="16" t="s">
        <v>351</v>
      </c>
    </row>
    <row r="176" customFormat="1" ht="25" customHeight="1" spans="1:7">
      <c r="A176" s="13"/>
      <c r="B176" s="14"/>
      <c r="C176" s="15">
        <v>173</v>
      </c>
      <c r="D176" s="15" t="s">
        <v>11</v>
      </c>
      <c r="E176" s="15" t="s">
        <v>352</v>
      </c>
      <c r="F176" s="15" t="s">
        <v>13</v>
      </c>
      <c r="G176" s="16" t="s">
        <v>353</v>
      </c>
    </row>
    <row r="177" customFormat="1" ht="25" customHeight="1" spans="1:7">
      <c r="A177" s="13"/>
      <c r="B177" s="14"/>
      <c r="C177" s="15">
        <v>174</v>
      </c>
      <c r="D177" s="15" t="s">
        <v>11</v>
      </c>
      <c r="E177" s="15" t="s">
        <v>354</v>
      </c>
      <c r="F177" s="15" t="s">
        <v>13</v>
      </c>
      <c r="G177" s="16" t="s">
        <v>355</v>
      </c>
    </row>
    <row r="178" customFormat="1" ht="25" customHeight="1" spans="1:7">
      <c r="A178" s="13"/>
      <c r="B178" s="14"/>
      <c r="C178" s="15">
        <v>175</v>
      </c>
      <c r="D178" s="15" t="s">
        <v>11</v>
      </c>
      <c r="E178" s="15" t="s">
        <v>356</v>
      </c>
      <c r="F178" s="15" t="s">
        <v>13</v>
      </c>
      <c r="G178" s="16" t="s">
        <v>357</v>
      </c>
    </row>
    <row r="179" customFormat="1" ht="25" customHeight="1" spans="1:7">
      <c r="A179" s="13"/>
      <c r="B179" s="14"/>
      <c r="C179" s="15">
        <v>176</v>
      </c>
      <c r="D179" s="15" t="s">
        <v>11</v>
      </c>
      <c r="E179" s="24" t="s">
        <v>358</v>
      </c>
      <c r="F179" s="24"/>
      <c r="G179" s="16" t="s">
        <v>359</v>
      </c>
    </row>
    <row r="180" customFormat="1" ht="25" customHeight="1" spans="1:7">
      <c r="A180" s="13"/>
      <c r="B180" s="14"/>
      <c r="C180" s="15">
        <v>177</v>
      </c>
      <c r="D180" s="15" t="s">
        <v>11</v>
      </c>
      <c r="E180" s="24" t="s">
        <v>360</v>
      </c>
      <c r="F180" s="24" t="s">
        <v>13</v>
      </c>
      <c r="G180" s="16" t="s">
        <v>361</v>
      </c>
    </row>
    <row r="181" customFormat="1" ht="25" customHeight="1" spans="1:7">
      <c r="A181" s="13"/>
      <c r="B181" s="14"/>
      <c r="C181" s="15">
        <v>178</v>
      </c>
      <c r="D181" s="15" t="s">
        <v>11</v>
      </c>
      <c r="E181" s="24" t="s">
        <v>362</v>
      </c>
      <c r="F181" s="24" t="s">
        <v>13</v>
      </c>
      <c r="G181" s="16" t="s">
        <v>363</v>
      </c>
    </row>
    <row r="182" customFormat="1" ht="25" customHeight="1" spans="1:7">
      <c r="A182" s="13"/>
      <c r="B182" s="14"/>
      <c r="C182" s="15">
        <v>179</v>
      </c>
      <c r="D182" s="15" t="s">
        <v>11</v>
      </c>
      <c r="E182" s="24" t="s">
        <v>364</v>
      </c>
      <c r="F182" s="24" t="s">
        <v>13</v>
      </c>
      <c r="G182" s="16" t="s">
        <v>365</v>
      </c>
    </row>
    <row r="183" customFormat="1" ht="25" customHeight="1" spans="1:7">
      <c r="A183" s="13"/>
      <c r="B183" s="14"/>
      <c r="C183" s="15">
        <v>180</v>
      </c>
      <c r="D183" s="15" t="s">
        <v>11</v>
      </c>
      <c r="E183" s="24" t="s">
        <v>366</v>
      </c>
      <c r="F183" s="24" t="s">
        <v>13</v>
      </c>
      <c r="G183" s="16" t="s">
        <v>367</v>
      </c>
    </row>
    <row r="184" customFormat="1" ht="25" customHeight="1" spans="1:7">
      <c r="A184" s="13"/>
      <c r="B184" s="14"/>
      <c r="C184" s="15">
        <v>181</v>
      </c>
      <c r="D184" s="15" t="s">
        <v>11</v>
      </c>
      <c r="E184" s="24" t="s">
        <v>368</v>
      </c>
      <c r="F184" s="24" t="s">
        <v>13</v>
      </c>
      <c r="G184" s="16" t="s">
        <v>369</v>
      </c>
    </row>
    <row r="185" customFormat="1" ht="25" customHeight="1" spans="1:7">
      <c r="A185" s="13"/>
      <c r="B185" s="14"/>
      <c r="C185" s="15">
        <v>182</v>
      </c>
      <c r="D185" s="15" t="s">
        <v>11</v>
      </c>
      <c r="E185" s="24" t="s">
        <v>370</v>
      </c>
      <c r="F185" s="24" t="s">
        <v>13</v>
      </c>
      <c r="G185" s="16" t="s">
        <v>371</v>
      </c>
    </row>
    <row r="186" customFormat="1" ht="25" customHeight="1" spans="1:7">
      <c r="A186" s="13"/>
      <c r="B186" s="14"/>
      <c r="C186" s="15">
        <v>183</v>
      </c>
      <c r="D186" s="15" t="s">
        <v>11</v>
      </c>
      <c r="E186" s="24" t="s">
        <v>372</v>
      </c>
      <c r="F186" s="24" t="s">
        <v>13</v>
      </c>
      <c r="G186" s="16" t="s">
        <v>373</v>
      </c>
    </row>
    <row r="187" customFormat="1" ht="25" customHeight="1" spans="1:7">
      <c r="A187" s="13"/>
      <c r="B187" s="14"/>
      <c r="C187" s="15">
        <v>184</v>
      </c>
      <c r="D187" s="15" t="s">
        <v>11</v>
      </c>
      <c r="E187" s="19" t="s">
        <v>47</v>
      </c>
      <c r="F187" s="24" t="s">
        <v>13</v>
      </c>
      <c r="G187" s="16" t="s">
        <v>374</v>
      </c>
    </row>
    <row r="188" customFormat="1" ht="25" customHeight="1" spans="1:7">
      <c r="A188" s="13"/>
      <c r="B188" s="14"/>
      <c r="C188" s="15">
        <v>185</v>
      </c>
      <c r="D188" s="15" t="s">
        <v>11</v>
      </c>
      <c r="E188" s="24" t="s">
        <v>375</v>
      </c>
      <c r="F188" s="24" t="s">
        <v>13</v>
      </c>
      <c r="G188" s="16" t="s">
        <v>376</v>
      </c>
    </row>
    <row r="189" customFormat="1" ht="25" customHeight="1" spans="1:7">
      <c r="A189" s="13"/>
      <c r="B189" s="14"/>
      <c r="C189" s="15">
        <v>186</v>
      </c>
      <c r="D189" s="15" t="s">
        <v>11</v>
      </c>
      <c r="E189" s="24" t="s">
        <v>377</v>
      </c>
      <c r="F189" s="24" t="s">
        <v>13</v>
      </c>
      <c r="G189" s="16" t="s">
        <v>378</v>
      </c>
    </row>
    <row r="190" customFormat="1" ht="25" customHeight="1" spans="1:7">
      <c r="A190" s="13"/>
      <c r="B190" s="14"/>
      <c r="C190" s="15">
        <v>187</v>
      </c>
      <c r="D190" s="15" t="s">
        <v>11</v>
      </c>
      <c r="E190" s="24" t="s">
        <v>379</v>
      </c>
      <c r="F190" s="24" t="s">
        <v>13</v>
      </c>
      <c r="G190" s="16" t="s">
        <v>380</v>
      </c>
    </row>
    <row r="191" customFormat="1" ht="25" customHeight="1" spans="1:7">
      <c r="A191" s="13"/>
      <c r="B191" s="14"/>
      <c r="C191" s="15">
        <v>188</v>
      </c>
      <c r="D191" s="15" t="s">
        <v>11</v>
      </c>
      <c r="E191" s="24" t="s">
        <v>381</v>
      </c>
      <c r="F191" s="24" t="s">
        <v>13</v>
      </c>
      <c r="G191" s="16" t="s">
        <v>382</v>
      </c>
    </row>
    <row r="192" customFormat="1" ht="25" customHeight="1" spans="1:7">
      <c r="A192" s="13"/>
      <c r="B192" s="14"/>
      <c r="C192" s="15">
        <v>189</v>
      </c>
      <c r="D192" s="24" t="s">
        <v>11</v>
      </c>
      <c r="E192" s="24" t="s">
        <v>383</v>
      </c>
      <c r="F192" s="24" t="s">
        <v>13</v>
      </c>
      <c r="G192" s="16" t="s">
        <v>384</v>
      </c>
    </row>
    <row r="193" customFormat="1" ht="25" customHeight="1" spans="1:7">
      <c r="A193" s="13"/>
      <c r="B193" s="14"/>
      <c r="C193" s="15">
        <v>190</v>
      </c>
      <c r="D193" s="24" t="s">
        <v>11</v>
      </c>
      <c r="E193" s="24" t="s">
        <v>385</v>
      </c>
      <c r="F193" s="24" t="s">
        <v>13</v>
      </c>
      <c r="G193" s="16" t="s">
        <v>386</v>
      </c>
    </row>
    <row r="194" customFormat="1" ht="25" customHeight="1" spans="1:7">
      <c r="A194" s="13"/>
      <c r="B194" s="14"/>
      <c r="C194" s="15">
        <v>191</v>
      </c>
      <c r="D194" s="24" t="s">
        <v>11</v>
      </c>
      <c r="E194" s="24" t="s">
        <v>387</v>
      </c>
      <c r="F194" s="24" t="s">
        <v>13</v>
      </c>
      <c r="G194" s="16" t="s">
        <v>388</v>
      </c>
    </row>
    <row r="195" customFormat="1" ht="25" customHeight="1" spans="1:7">
      <c r="A195" s="13"/>
      <c r="B195" s="14"/>
      <c r="C195" s="15">
        <v>192</v>
      </c>
      <c r="D195" s="15" t="s">
        <v>11</v>
      </c>
      <c r="E195" s="15" t="s">
        <v>389</v>
      </c>
      <c r="F195" s="15" t="s">
        <v>13</v>
      </c>
      <c r="G195" s="16" t="s">
        <v>390</v>
      </c>
    </row>
    <row r="196" customFormat="1" ht="25" customHeight="1" spans="1:7">
      <c r="A196" s="13"/>
      <c r="B196" s="14"/>
      <c r="C196" s="15">
        <v>193</v>
      </c>
      <c r="D196" s="15" t="s">
        <v>11</v>
      </c>
      <c r="E196" s="15" t="s">
        <v>391</v>
      </c>
      <c r="F196" s="15" t="s">
        <v>13</v>
      </c>
      <c r="G196" s="16" t="s">
        <v>392</v>
      </c>
    </row>
    <row r="197" customFormat="1" ht="25" customHeight="1" spans="1:7">
      <c r="A197" s="13"/>
      <c r="B197" s="14"/>
      <c r="C197" s="15">
        <v>194</v>
      </c>
      <c r="D197" s="15" t="s">
        <v>11</v>
      </c>
      <c r="E197" s="15" t="s">
        <v>393</v>
      </c>
      <c r="F197" s="15" t="s">
        <v>13</v>
      </c>
      <c r="G197" s="16" t="s">
        <v>394</v>
      </c>
    </row>
    <row r="198" customFormat="1" ht="25" customHeight="1" spans="1:7">
      <c r="A198" s="13"/>
      <c r="B198" s="14"/>
      <c r="C198" s="15">
        <v>195</v>
      </c>
      <c r="D198" s="15" t="s">
        <v>11</v>
      </c>
      <c r="E198" s="15" t="s">
        <v>395</v>
      </c>
      <c r="F198" s="15" t="s">
        <v>13</v>
      </c>
      <c r="G198" s="16" t="s">
        <v>396</v>
      </c>
    </row>
    <row r="199" customFormat="1" ht="25" customHeight="1" spans="1:7">
      <c r="A199" s="13"/>
      <c r="B199" s="14"/>
      <c r="C199" s="15">
        <v>196</v>
      </c>
      <c r="D199" s="15" t="s">
        <v>11</v>
      </c>
      <c r="E199" s="15" t="s">
        <v>397</v>
      </c>
      <c r="F199" s="15" t="s">
        <v>13</v>
      </c>
      <c r="G199" s="16" t="s">
        <v>398</v>
      </c>
    </row>
    <row r="200" customFormat="1" ht="25" customHeight="1" spans="1:7">
      <c r="A200" s="13"/>
      <c r="B200" s="14"/>
      <c r="C200" s="15">
        <v>197</v>
      </c>
      <c r="D200" s="15" t="s">
        <v>11</v>
      </c>
      <c r="E200" s="15" t="s">
        <v>399</v>
      </c>
      <c r="F200" s="24" t="s">
        <v>13</v>
      </c>
      <c r="G200" s="16" t="s">
        <v>400</v>
      </c>
    </row>
    <row r="201" customFormat="1" ht="25" customHeight="1" spans="1:7">
      <c r="A201" s="13"/>
      <c r="B201" s="14"/>
      <c r="C201" s="15">
        <v>198</v>
      </c>
      <c r="D201" s="15" t="s">
        <v>11</v>
      </c>
      <c r="E201" s="15" t="s">
        <v>401</v>
      </c>
      <c r="F201" s="15" t="s">
        <v>13</v>
      </c>
      <c r="G201" s="16" t="s">
        <v>402</v>
      </c>
    </row>
    <row r="202" customFormat="1" ht="25" customHeight="1" spans="1:7">
      <c r="A202" s="13"/>
      <c r="B202" s="14"/>
      <c r="C202" s="15">
        <v>199</v>
      </c>
      <c r="D202" s="15" t="s">
        <v>11</v>
      </c>
      <c r="E202" s="15" t="s">
        <v>403</v>
      </c>
      <c r="F202" s="15" t="s">
        <v>13</v>
      </c>
      <c r="G202" s="16" t="s">
        <v>404</v>
      </c>
    </row>
    <row r="203" customFormat="1" ht="25" customHeight="1" spans="1:7">
      <c r="A203" s="13"/>
      <c r="B203" s="14"/>
      <c r="C203" s="15">
        <v>200</v>
      </c>
      <c r="D203" s="15" t="s">
        <v>11</v>
      </c>
      <c r="E203" s="15" t="s">
        <v>405</v>
      </c>
      <c r="F203" s="15" t="s">
        <v>13</v>
      </c>
      <c r="G203" s="16"/>
    </row>
    <row r="204" customFormat="1" ht="25" customHeight="1" spans="1:7">
      <c r="A204" s="13"/>
      <c r="B204" s="14"/>
      <c r="C204" s="15">
        <v>201</v>
      </c>
      <c r="D204" s="15" t="s">
        <v>11</v>
      </c>
      <c r="E204" s="15" t="s">
        <v>406</v>
      </c>
      <c r="F204" s="15" t="s">
        <v>13</v>
      </c>
      <c r="G204" s="16" t="s">
        <v>407</v>
      </c>
    </row>
    <row r="205" customFormat="1" ht="25" customHeight="1" spans="1:7">
      <c r="A205" s="13"/>
      <c r="B205" s="14"/>
      <c r="C205" s="15">
        <v>202</v>
      </c>
      <c r="D205" s="15" t="s">
        <v>11</v>
      </c>
      <c r="E205" s="15" t="s">
        <v>408</v>
      </c>
      <c r="F205" s="15" t="s">
        <v>13</v>
      </c>
      <c r="G205" s="16" t="s">
        <v>409</v>
      </c>
    </row>
    <row r="206" customFormat="1" ht="25" customHeight="1" spans="1:7">
      <c r="A206" s="13"/>
      <c r="B206" s="14"/>
      <c r="C206" s="15">
        <v>203</v>
      </c>
      <c r="D206" s="15" t="s">
        <v>11</v>
      </c>
      <c r="E206" s="15" t="s">
        <v>410</v>
      </c>
      <c r="F206" s="15" t="s">
        <v>13</v>
      </c>
      <c r="G206" s="16" t="s">
        <v>411</v>
      </c>
    </row>
    <row r="207" customFormat="1" ht="25" customHeight="1" spans="1:7">
      <c r="A207" s="13"/>
      <c r="B207" s="14"/>
      <c r="C207" s="15">
        <v>204</v>
      </c>
      <c r="D207" s="15" t="s">
        <v>11</v>
      </c>
      <c r="E207" s="15" t="s">
        <v>412</v>
      </c>
      <c r="F207" s="15" t="s">
        <v>13</v>
      </c>
      <c r="G207" s="16" t="s">
        <v>413</v>
      </c>
    </row>
    <row r="208" customFormat="1" ht="25" customHeight="1" spans="1:7">
      <c r="A208" s="13"/>
      <c r="B208" s="14"/>
      <c r="C208" s="15">
        <v>205</v>
      </c>
      <c r="D208" s="15" t="s">
        <v>11</v>
      </c>
      <c r="E208" s="15" t="s">
        <v>414</v>
      </c>
      <c r="F208" s="15" t="s">
        <v>13</v>
      </c>
      <c r="G208" s="16" t="s">
        <v>415</v>
      </c>
    </row>
    <row r="209" customFormat="1" ht="25" customHeight="1" spans="1:7">
      <c r="A209" s="13"/>
      <c r="B209" s="14"/>
      <c r="C209" s="15">
        <v>206</v>
      </c>
      <c r="D209" s="15" t="s">
        <v>11</v>
      </c>
      <c r="E209" s="15" t="s">
        <v>416</v>
      </c>
      <c r="F209" s="15" t="s">
        <v>13</v>
      </c>
      <c r="G209" s="16" t="s">
        <v>417</v>
      </c>
    </row>
    <row r="210" customFormat="1" ht="25" customHeight="1" spans="1:7">
      <c r="A210" s="13"/>
      <c r="B210" s="14"/>
      <c r="C210" s="15">
        <v>207</v>
      </c>
      <c r="D210" s="15" t="s">
        <v>11</v>
      </c>
      <c r="E210" s="15" t="s">
        <v>418</v>
      </c>
      <c r="F210" s="15" t="s">
        <v>13</v>
      </c>
      <c r="G210" s="16" t="s">
        <v>419</v>
      </c>
    </row>
    <row r="211" customFormat="1" ht="25" customHeight="1" spans="1:7">
      <c r="A211" s="13"/>
      <c r="B211" s="14"/>
      <c r="C211" s="15">
        <v>208</v>
      </c>
      <c r="D211" s="15" t="s">
        <v>11</v>
      </c>
      <c r="E211" s="15" t="s">
        <v>420</v>
      </c>
      <c r="F211" s="15" t="s">
        <v>13</v>
      </c>
      <c r="G211" s="16" t="s">
        <v>421</v>
      </c>
    </row>
    <row r="212" customFormat="1" ht="25" customHeight="1" spans="1:7">
      <c r="A212" s="13"/>
      <c r="B212" s="14"/>
      <c r="C212" s="15">
        <v>209</v>
      </c>
      <c r="D212" s="15" t="s">
        <v>11</v>
      </c>
      <c r="E212" s="15" t="s">
        <v>422</v>
      </c>
      <c r="F212" s="15" t="s">
        <v>13</v>
      </c>
      <c r="G212" s="16" t="s">
        <v>423</v>
      </c>
    </row>
    <row r="213" customFormat="1" ht="25" customHeight="1" spans="1:7">
      <c r="A213" s="13"/>
      <c r="B213" s="14"/>
      <c r="C213" s="15">
        <v>210</v>
      </c>
      <c r="D213" s="15" t="s">
        <v>11</v>
      </c>
      <c r="E213" s="15" t="s">
        <v>424</v>
      </c>
      <c r="F213" s="15" t="s">
        <v>13</v>
      </c>
      <c r="G213" s="16" t="s">
        <v>425</v>
      </c>
    </row>
    <row r="214" customFormat="1" ht="25" customHeight="1" spans="1:7">
      <c r="A214" s="13"/>
      <c r="B214" s="14"/>
      <c r="C214" s="15">
        <v>211</v>
      </c>
      <c r="D214" s="15" t="s">
        <v>11</v>
      </c>
      <c r="E214" s="15" t="s">
        <v>426</v>
      </c>
      <c r="F214" s="15" t="s">
        <v>13</v>
      </c>
      <c r="G214" s="16" t="s">
        <v>427</v>
      </c>
    </row>
    <row r="215" customFormat="1" ht="25" customHeight="1" spans="1:7">
      <c r="A215" s="13"/>
      <c r="B215" s="14"/>
      <c r="C215" s="15">
        <v>212</v>
      </c>
      <c r="D215" s="15" t="s">
        <v>11</v>
      </c>
      <c r="E215" s="15" t="s">
        <v>428</v>
      </c>
      <c r="F215" s="15" t="s">
        <v>13</v>
      </c>
      <c r="G215" s="16" t="s">
        <v>429</v>
      </c>
    </row>
    <row r="216" customFormat="1" ht="25" customHeight="1" spans="1:7">
      <c r="A216" s="13"/>
      <c r="B216" s="14"/>
      <c r="C216" s="15">
        <v>213</v>
      </c>
      <c r="D216" s="15" t="s">
        <v>11</v>
      </c>
      <c r="E216" s="18" t="s">
        <v>430</v>
      </c>
      <c r="F216" s="15" t="s">
        <v>13</v>
      </c>
      <c r="G216" s="16" t="s">
        <v>431</v>
      </c>
    </row>
    <row r="217" customFormat="1" ht="25" customHeight="1" spans="1:7">
      <c r="A217" s="13"/>
      <c r="B217" s="14"/>
      <c r="C217" s="15">
        <v>214</v>
      </c>
      <c r="D217" s="15" t="s">
        <v>11</v>
      </c>
      <c r="E217" s="15" t="s">
        <v>432</v>
      </c>
      <c r="F217" s="15" t="s">
        <v>13</v>
      </c>
      <c r="G217" s="16" t="s">
        <v>433</v>
      </c>
    </row>
    <row r="218" customFormat="1" ht="25" customHeight="1" spans="1:7">
      <c r="A218" s="13"/>
      <c r="B218" s="14"/>
      <c r="C218" s="15">
        <v>215</v>
      </c>
      <c r="D218" s="15" t="s">
        <v>11</v>
      </c>
      <c r="E218" s="15" t="s">
        <v>434</v>
      </c>
      <c r="F218" s="15" t="s">
        <v>13</v>
      </c>
      <c r="G218" s="16" t="s">
        <v>435</v>
      </c>
    </row>
    <row r="219" customFormat="1" ht="25" customHeight="1" spans="1:7">
      <c r="A219" s="13"/>
      <c r="B219" s="14"/>
      <c r="C219" s="15">
        <v>216</v>
      </c>
      <c r="D219" s="15" t="s">
        <v>11</v>
      </c>
      <c r="E219" s="15" t="s">
        <v>436</v>
      </c>
      <c r="F219" s="15" t="s">
        <v>13</v>
      </c>
      <c r="G219" s="16" t="s">
        <v>437</v>
      </c>
    </row>
    <row r="220" customFormat="1" ht="25" customHeight="1" spans="1:7">
      <c r="A220" s="13"/>
      <c r="B220" s="14"/>
      <c r="C220" s="15">
        <v>217</v>
      </c>
      <c r="D220" s="20" t="s">
        <v>11</v>
      </c>
      <c r="E220" s="20" t="s">
        <v>438</v>
      </c>
      <c r="F220" s="20" t="s">
        <v>13</v>
      </c>
      <c r="G220" s="21" t="s">
        <v>439</v>
      </c>
    </row>
    <row r="221" customFormat="1" ht="25" customHeight="1" spans="1:7">
      <c r="A221" s="13"/>
      <c r="B221" s="14"/>
      <c r="C221" s="15">
        <v>218</v>
      </c>
      <c r="D221" s="20" t="s">
        <v>11</v>
      </c>
      <c r="E221" s="20" t="s">
        <v>440</v>
      </c>
      <c r="F221" s="20" t="s">
        <v>13</v>
      </c>
      <c r="G221" s="21" t="s">
        <v>441</v>
      </c>
    </row>
    <row r="222" s="1" customFormat="1" ht="25" customHeight="1" spans="1:7">
      <c r="A222" s="13"/>
      <c r="B222" s="14"/>
      <c r="C222" s="15">
        <v>219</v>
      </c>
      <c r="D222" s="20" t="s">
        <v>11</v>
      </c>
      <c r="E222" s="20" t="s">
        <v>442</v>
      </c>
      <c r="F222" s="20" t="s">
        <v>13</v>
      </c>
      <c r="G222" s="21" t="s">
        <v>443</v>
      </c>
    </row>
    <row r="223" customFormat="1" ht="25" customHeight="1" spans="1:7">
      <c r="A223" s="13"/>
      <c r="B223" s="14"/>
      <c r="C223" s="15">
        <v>220</v>
      </c>
      <c r="D223" s="15" t="s">
        <v>11</v>
      </c>
      <c r="E223" s="15" t="s">
        <v>444</v>
      </c>
      <c r="F223" s="15" t="s">
        <v>13</v>
      </c>
      <c r="G223" s="16" t="s">
        <v>445</v>
      </c>
    </row>
    <row r="224" customFormat="1" ht="25" customHeight="1" spans="1:7">
      <c r="A224" s="13" t="s">
        <v>446</v>
      </c>
      <c r="B224" s="14" t="s">
        <v>10</v>
      </c>
      <c r="C224" s="15">
        <v>221</v>
      </c>
      <c r="D224" s="15" t="s">
        <v>11</v>
      </c>
      <c r="E224" s="17" t="s">
        <v>447</v>
      </c>
      <c r="F224" s="15" t="s">
        <v>13</v>
      </c>
      <c r="G224" s="16" t="s">
        <v>448</v>
      </c>
    </row>
    <row r="225" customFormat="1" ht="25" customHeight="1" spans="1:7">
      <c r="A225" s="13"/>
      <c r="B225" s="14"/>
      <c r="C225" s="15">
        <v>222</v>
      </c>
      <c r="D225" s="15" t="s">
        <v>11</v>
      </c>
      <c r="E225" s="17" t="s">
        <v>449</v>
      </c>
      <c r="F225" s="15" t="s">
        <v>13</v>
      </c>
      <c r="G225" s="16" t="s">
        <v>450</v>
      </c>
    </row>
    <row r="226" customFormat="1" ht="25" customHeight="1" spans="1:7">
      <c r="A226" s="13"/>
      <c r="B226" s="14"/>
      <c r="C226" s="15">
        <v>223</v>
      </c>
      <c r="D226" s="15" t="s">
        <v>11</v>
      </c>
      <c r="E226" s="25" t="s">
        <v>451</v>
      </c>
      <c r="F226" s="15" t="s">
        <v>56</v>
      </c>
      <c r="G226" s="16" t="s">
        <v>452</v>
      </c>
    </row>
    <row r="227" customFormat="1" ht="25" customHeight="1" spans="1:7">
      <c r="A227" s="13"/>
      <c r="B227" s="14"/>
      <c r="C227" s="15">
        <v>224</v>
      </c>
      <c r="D227" s="15" t="s">
        <v>11</v>
      </c>
      <c r="E227" s="26" t="s">
        <v>453</v>
      </c>
      <c r="F227" s="15" t="s">
        <v>56</v>
      </c>
      <c r="G227" s="16" t="s">
        <v>454</v>
      </c>
    </row>
    <row r="228" customFormat="1" ht="25" customHeight="1" spans="1:7">
      <c r="A228" s="13"/>
      <c r="B228" s="14"/>
      <c r="C228" s="15">
        <v>225</v>
      </c>
      <c r="D228" s="15" t="s">
        <v>11</v>
      </c>
      <c r="E228" s="17" t="s">
        <v>455</v>
      </c>
      <c r="F228" s="15" t="s">
        <v>13</v>
      </c>
      <c r="G228" s="16" t="s">
        <v>456</v>
      </c>
    </row>
    <row r="229" customFormat="1" ht="25" customHeight="1" spans="1:7">
      <c r="A229" s="13"/>
      <c r="B229" s="14"/>
      <c r="C229" s="15">
        <v>226</v>
      </c>
      <c r="D229" s="15" t="s">
        <v>11</v>
      </c>
      <c r="E229" s="26" t="s">
        <v>457</v>
      </c>
      <c r="F229" s="15" t="s">
        <v>13</v>
      </c>
      <c r="G229" s="16" t="s">
        <v>458</v>
      </c>
    </row>
    <row r="230" customFormat="1" ht="25" customHeight="1" spans="1:7">
      <c r="A230" s="13"/>
      <c r="B230" s="14"/>
      <c r="C230" s="15">
        <v>227</v>
      </c>
      <c r="D230" s="15" t="s">
        <v>11</v>
      </c>
      <c r="E230" s="17" t="s">
        <v>459</v>
      </c>
      <c r="F230" s="15" t="s">
        <v>13</v>
      </c>
      <c r="G230" s="16" t="s">
        <v>460</v>
      </c>
    </row>
    <row r="231" customFormat="1" ht="25" customHeight="1" spans="1:7">
      <c r="A231" s="13"/>
      <c r="B231" s="14"/>
      <c r="C231" s="15">
        <v>228</v>
      </c>
      <c r="D231" s="15" t="s">
        <v>11</v>
      </c>
      <c r="E231" s="26" t="s">
        <v>461</v>
      </c>
      <c r="F231" s="15" t="s">
        <v>13</v>
      </c>
      <c r="G231" s="16" t="s">
        <v>462</v>
      </c>
    </row>
    <row r="232" customFormat="1" ht="25" customHeight="1" spans="1:7">
      <c r="A232" s="13"/>
      <c r="B232" s="14"/>
      <c r="C232" s="15">
        <v>229</v>
      </c>
      <c r="D232" s="15" t="s">
        <v>11</v>
      </c>
      <c r="E232" s="17" t="s">
        <v>463</v>
      </c>
      <c r="F232" s="15" t="s">
        <v>13</v>
      </c>
      <c r="G232" s="16" t="s">
        <v>464</v>
      </c>
    </row>
    <row r="233" customFormat="1" ht="25" customHeight="1" spans="1:7">
      <c r="A233" s="13"/>
      <c r="B233" s="14"/>
      <c r="C233" s="15">
        <v>230</v>
      </c>
      <c r="D233" s="15" t="s">
        <v>11</v>
      </c>
      <c r="E233" s="17" t="s">
        <v>465</v>
      </c>
      <c r="F233" s="15" t="s">
        <v>13</v>
      </c>
      <c r="G233" s="16" t="s">
        <v>466</v>
      </c>
    </row>
    <row r="234" customFormat="1" ht="25" customHeight="1" spans="1:7">
      <c r="A234" s="13"/>
      <c r="B234" s="14"/>
      <c r="C234" s="15">
        <v>231</v>
      </c>
      <c r="D234" s="15" t="s">
        <v>11</v>
      </c>
      <c r="E234" s="26" t="s">
        <v>467</v>
      </c>
      <c r="F234" s="15" t="s">
        <v>13</v>
      </c>
      <c r="G234" s="16" t="s">
        <v>468</v>
      </c>
    </row>
    <row r="235" customFormat="1" ht="25" customHeight="1" spans="1:7">
      <c r="A235" s="13"/>
      <c r="B235" s="14"/>
      <c r="C235" s="15">
        <v>232</v>
      </c>
      <c r="D235" s="15" t="s">
        <v>11</v>
      </c>
      <c r="E235" s="26" t="s">
        <v>469</v>
      </c>
      <c r="F235" s="15" t="s">
        <v>13</v>
      </c>
      <c r="G235" s="16" t="s">
        <v>470</v>
      </c>
    </row>
    <row r="236" customFormat="1" ht="25" customHeight="1" spans="1:7">
      <c r="A236" s="13"/>
      <c r="B236" s="14"/>
      <c r="C236" s="15">
        <v>233</v>
      </c>
      <c r="D236" s="15" t="s">
        <v>11</v>
      </c>
      <c r="E236" s="26" t="s">
        <v>471</v>
      </c>
      <c r="F236" s="15" t="s">
        <v>13</v>
      </c>
      <c r="G236" s="16" t="s">
        <v>472</v>
      </c>
    </row>
    <row r="237" customFormat="1" ht="25" customHeight="1" spans="1:7">
      <c r="A237" s="13"/>
      <c r="B237" s="14"/>
      <c r="C237" s="15">
        <v>234</v>
      </c>
      <c r="D237" s="15" t="s">
        <v>11</v>
      </c>
      <c r="E237" s="17" t="s">
        <v>473</v>
      </c>
      <c r="F237" s="15" t="s">
        <v>13</v>
      </c>
      <c r="G237" s="16" t="s">
        <v>474</v>
      </c>
    </row>
    <row r="238" customFormat="1" ht="25" customHeight="1" spans="1:7">
      <c r="A238" s="13"/>
      <c r="B238" s="14"/>
      <c r="C238" s="15">
        <v>235</v>
      </c>
      <c r="D238" s="15" t="s">
        <v>11</v>
      </c>
      <c r="E238" s="26" t="s">
        <v>475</v>
      </c>
      <c r="F238" s="15" t="s">
        <v>13</v>
      </c>
      <c r="G238" s="16" t="s">
        <v>476</v>
      </c>
    </row>
    <row r="239" customFormat="1" ht="25" customHeight="1" spans="1:7">
      <c r="A239" s="13"/>
      <c r="B239" s="14"/>
      <c r="C239" s="15">
        <v>236</v>
      </c>
      <c r="D239" s="15" t="s">
        <v>11</v>
      </c>
      <c r="E239" s="26" t="s">
        <v>477</v>
      </c>
      <c r="F239" s="15" t="s">
        <v>13</v>
      </c>
      <c r="G239" s="16" t="s">
        <v>478</v>
      </c>
    </row>
    <row r="240" customFormat="1" ht="25" customHeight="1" spans="1:7">
      <c r="A240" s="13"/>
      <c r="B240" s="14"/>
      <c r="C240" s="15">
        <v>237</v>
      </c>
      <c r="D240" s="15" t="s">
        <v>11</v>
      </c>
      <c r="E240" s="26" t="s">
        <v>479</v>
      </c>
      <c r="F240" s="15" t="s">
        <v>13</v>
      </c>
      <c r="G240" s="16" t="s">
        <v>480</v>
      </c>
    </row>
    <row r="241" customFormat="1" ht="25" customHeight="1" spans="1:7">
      <c r="A241" s="13"/>
      <c r="B241" s="14"/>
      <c r="C241" s="15">
        <v>238</v>
      </c>
      <c r="D241" s="15" t="s">
        <v>11</v>
      </c>
      <c r="E241" s="26" t="s">
        <v>481</v>
      </c>
      <c r="F241" s="15" t="s">
        <v>13</v>
      </c>
      <c r="G241" s="16" t="s">
        <v>482</v>
      </c>
    </row>
    <row r="242" customFormat="1" ht="25" customHeight="1" spans="1:7">
      <c r="A242" s="13"/>
      <c r="B242" s="14"/>
      <c r="C242" s="15">
        <v>239</v>
      </c>
      <c r="D242" s="15" t="s">
        <v>11</v>
      </c>
      <c r="E242" s="17" t="s">
        <v>483</v>
      </c>
      <c r="F242" s="15" t="s">
        <v>13</v>
      </c>
      <c r="G242" s="16" t="s">
        <v>484</v>
      </c>
    </row>
    <row r="243" customFormat="1" ht="25" customHeight="1" spans="1:7">
      <c r="A243" s="13"/>
      <c r="B243" s="14"/>
      <c r="C243" s="15">
        <v>240</v>
      </c>
      <c r="D243" s="15" t="s">
        <v>11</v>
      </c>
      <c r="E243" s="26" t="s">
        <v>485</v>
      </c>
      <c r="F243" s="15" t="s">
        <v>13</v>
      </c>
      <c r="G243" s="16" t="s">
        <v>486</v>
      </c>
    </row>
    <row r="244" customFormat="1" ht="25" customHeight="1" spans="1:7">
      <c r="A244" s="13"/>
      <c r="B244" s="14"/>
      <c r="C244" s="15">
        <v>241</v>
      </c>
      <c r="D244" s="15" t="s">
        <v>11</v>
      </c>
      <c r="E244" s="26" t="s">
        <v>487</v>
      </c>
      <c r="F244" s="15" t="s">
        <v>13</v>
      </c>
      <c r="G244" s="16" t="s">
        <v>488</v>
      </c>
    </row>
    <row r="245" customFormat="1" ht="25" customHeight="1" spans="1:7">
      <c r="A245" s="13"/>
      <c r="B245" s="14"/>
      <c r="C245" s="15">
        <v>242</v>
      </c>
      <c r="D245" s="15" t="s">
        <v>11</v>
      </c>
      <c r="E245" s="26" t="s">
        <v>489</v>
      </c>
      <c r="F245" s="15" t="s">
        <v>13</v>
      </c>
      <c r="G245" s="16" t="s">
        <v>490</v>
      </c>
    </row>
    <row r="246" customFormat="1" ht="25" customHeight="1" spans="1:7">
      <c r="A246" s="13"/>
      <c r="B246" s="14"/>
      <c r="C246" s="15">
        <v>243</v>
      </c>
      <c r="D246" s="15" t="s">
        <v>11</v>
      </c>
      <c r="E246" s="17" t="s">
        <v>491</v>
      </c>
      <c r="F246" s="15" t="s">
        <v>13</v>
      </c>
      <c r="G246" s="16" t="s">
        <v>492</v>
      </c>
    </row>
    <row r="247" customFormat="1" ht="25" customHeight="1" spans="1:7">
      <c r="A247" s="13"/>
      <c r="B247" s="14"/>
      <c r="C247" s="15">
        <v>244</v>
      </c>
      <c r="D247" s="15" t="s">
        <v>11</v>
      </c>
      <c r="E247" s="26" t="s">
        <v>493</v>
      </c>
      <c r="F247" s="15" t="s">
        <v>13</v>
      </c>
      <c r="G247" s="16" t="s">
        <v>494</v>
      </c>
    </row>
    <row r="248" customFormat="1" ht="25" customHeight="1" spans="1:7">
      <c r="A248" s="13"/>
      <c r="B248" s="14"/>
      <c r="C248" s="15">
        <v>245</v>
      </c>
      <c r="D248" s="15" t="s">
        <v>11</v>
      </c>
      <c r="E248" s="26" t="s">
        <v>495</v>
      </c>
      <c r="F248" s="15" t="s">
        <v>56</v>
      </c>
      <c r="G248" s="16" t="s">
        <v>496</v>
      </c>
    </row>
    <row r="249" customFormat="1" ht="25" customHeight="1" spans="1:7">
      <c r="A249" s="13"/>
      <c r="B249" s="14"/>
      <c r="C249" s="15">
        <v>246</v>
      </c>
      <c r="D249" s="20" t="s">
        <v>11</v>
      </c>
      <c r="E249" s="20" t="s">
        <v>497</v>
      </c>
      <c r="F249" s="20" t="s">
        <v>56</v>
      </c>
      <c r="G249" s="21" t="s">
        <v>498</v>
      </c>
    </row>
    <row r="250" customFormat="1" ht="25" customHeight="1" spans="1:7">
      <c r="A250" s="13"/>
      <c r="B250" s="14"/>
      <c r="C250" s="15">
        <v>247</v>
      </c>
      <c r="D250" s="15" t="s">
        <v>11</v>
      </c>
      <c r="E250" s="26" t="s">
        <v>499</v>
      </c>
      <c r="F250" s="15" t="s">
        <v>13</v>
      </c>
      <c r="G250" s="16" t="s">
        <v>500</v>
      </c>
    </row>
    <row r="251" customFormat="1" ht="25" customHeight="1" spans="1:7">
      <c r="A251" s="13"/>
      <c r="B251" s="14"/>
      <c r="C251" s="15">
        <v>248</v>
      </c>
      <c r="D251" s="15" t="s">
        <v>11</v>
      </c>
      <c r="E251" s="15" t="s">
        <v>501</v>
      </c>
      <c r="F251" s="15" t="s">
        <v>13</v>
      </c>
      <c r="G251" s="16" t="s">
        <v>502</v>
      </c>
    </row>
    <row r="252" customFormat="1" ht="25" customHeight="1" spans="1:7">
      <c r="A252" s="13"/>
      <c r="B252" s="14"/>
      <c r="C252" s="15">
        <v>249</v>
      </c>
      <c r="D252" s="15" t="s">
        <v>11</v>
      </c>
      <c r="E252" s="15" t="s">
        <v>503</v>
      </c>
      <c r="F252" s="15" t="s">
        <v>13</v>
      </c>
      <c r="G252" s="16" t="s">
        <v>504</v>
      </c>
    </row>
    <row r="253" customFormat="1" ht="25" customHeight="1" spans="1:7">
      <c r="A253" s="13"/>
      <c r="B253" s="14"/>
      <c r="C253" s="15">
        <v>250</v>
      </c>
      <c r="D253" s="15" t="s">
        <v>11</v>
      </c>
      <c r="E253" s="15" t="s">
        <v>505</v>
      </c>
      <c r="F253" s="15" t="s">
        <v>13</v>
      </c>
      <c r="G253" s="16" t="s">
        <v>506</v>
      </c>
    </row>
    <row r="254" customFormat="1" ht="25" customHeight="1" spans="1:7">
      <c r="A254" s="13"/>
      <c r="B254" s="14"/>
      <c r="C254" s="15">
        <v>251</v>
      </c>
      <c r="D254" s="15" t="s">
        <v>11</v>
      </c>
      <c r="E254" s="15" t="s">
        <v>507</v>
      </c>
      <c r="F254" s="15" t="s">
        <v>13</v>
      </c>
      <c r="G254" s="16" t="s">
        <v>508</v>
      </c>
    </row>
    <row r="255" customFormat="1" ht="25" customHeight="1" spans="1:7">
      <c r="A255" s="13"/>
      <c r="B255" s="14"/>
      <c r="C255" s="15">
        <v>252</v>
      </c>
      <c r="D255" s="15" t="s">
        <v>11</v>
      </c>
      <c r="E255" s="15" t="s">
        <v>509</v>
      </c>
      <c r="F255" s="15" t="s">
        <v>13</v>
      </c>
      <c r="G255" s="16" t="s">
        <v>510</v>
      </c>
    </row>
    <row r="256" customFormat="1" ht="25" customHeight="1" spans="1:7">
      <c r="A256" s="13"/>
      <c r="B256" s="14"/>
      <c r="C256" s="15">
        <v>253</v>
      </c>
      <c r="D256" s="15" t="s">
        <v>11</v>
      </c>
      <c r="E256" s="15" t="s">
        <v>511</v>
      </c>
      <c r="F256" s="15" t="s">
        <v>13</v>
      </c>
      <c r="G256" s="16" t="s">
        <v>512</v>
      </c>
    </row>
    <row r="257" customFormat="1" ht="25" customHeight="1" spans="1:7">
      <c r="A257" s="13"/>
      <c r="B257" s="14"/>
      <c r="C257" s="15">
        <v>254</v>
      </c>
      <c r="D257" s="15" t="s">
        <v>11</v>
      </c>
      <c r="E257" s="18" t="s">
        <v>143</v>
      </c>
      <c r="F257" s="15" t="s">
        <v>13</v>
      </c>
      <c r="G257" s="16" t="s">
        <v>513</v>
      </c>
    </row>
    <row r="258" customFormat="1" ht="25" customHeight="1" spans="1:7">
      <c r="A258" s="13"/>
      <c r="B258" s="14"/>
      <c r="C258" s="15">
        <v>255</v>
      </c>
      <c r="D258" s="15" t="s">
        <v>11</v>
      </c>
      <c r="E258" s="15" t="s">
        <v>514</v>
      </c>
      <c r="F258" s="15" t="s">
        <v>13</v>
      </c>
      <c r="G258" s="16" t="s">
        <v>515</v>
      </c>
    </row>
    <row r="259" customFormat="1" ht="25" customHeight="1" spans="1:7">
      <c r="A259" s="13"/>
      <c r="B259" s="14"/>
      <c r="C259" s="15">
        <v>256</v>
      </c>
      <c r="D259" s="15" t="s">
        <v>11</v>
      </c>
      <c r="E259" s="15" t="s">
        <v>516</v>
      </c>
      <c r="F259" s="15" t="s">
        <v>13</v>
      </c>
      <c r="G259" s="16" t="s">
        <v>517</v>
      </c>
    </row>
    <row r="260" customFormat="1" ht="25" customHeight="1" spans="1:7">
      <c r="A260" s="13"/>
      <c r="B260" s="14"/>
      <c r="C260" s="15">
        <v>257</v>
      </c>
      <c r="D260" s="15" t="s">
        <v>11</v>
      </c>
      <c r="E260" s="15" t="s">
        <v>518</v>
      </c>
      <c r="F260" s="15" t="s">
        <v>13</v>
      </c>
      <c r="G260" s="16" t="s">
        <v>519</v>
      </c>
    </row>
    <row r="261" customFormat="1" ht="25" customHeight="1" spans="1:7">
      <c r="A261" s="13"/>
      <c r="B261" s="14"/>
      <c r="C261" s="15">
        <v>258</v>
      </c>
      <c r="D261" s="15" t="s">
        <v>11</v>
      </c>
      <c r="E261" s="15" t="s">
        <v>520</v>
      </c>
      <c r="F261" s="15" t="s">
        <v>13</v>
      </c>
      <c r="G261" s="16" t="s">
        <v>521</v>
      </c>
    </row>
    <row r="262" customFormat="1" ht="25" customHeight="1" spans="1:7">
      <c r="A262" s="13"/>
      <c r="B262" s="14"/>
      <c r="C262" s="15">
        <v>259</v>
      </c>
      <c r="D262" s="15" t="s">
        <v>11</v>
      </c>
      <c r="E262" s="17" t="s">
        <v>522</v>
      </c>
      <c r="F262" s="15" t="s">
        <v>13</v>
      </c>
      <c r="G262" s="16" t="s">
        <v>523</v>
      </c>
    </row>
    <row r="263" customFormat="1" ht="25" customHeight="1" spans="1:7">
      <c r="A263" s="13"/>
      <c r="B263" s="14"/>
      <c r="C263" s="15">
        <v>260</v>
      </c>
      <c r="D263" s="15" t="s">
        <v>11</v>
      </c>
      <c r="E263" s="15" t="s">
        <v>524</v>
      </c>
      <c r="F263" s="15" t="s">
        <v>13</v>
      </c>
      <c r="G263" s="16" t="s">
        <v>525</v>
      </c>
    </row>
    <row r="264" customFormat="1" ht="25" customHeight="1" spans="1:7">
      <c r="A264" s="13"/>
      <c r="B264" s="14"/>
      <c r="C264" s="15">
        <v>261</v>
      </c>
      <c r="D264" s="15" t="s">
        <v>11</v>
      </c>
      <c r="E264" s="15" t="s">
        <v>526</v>
      </c>
      <c r="F264" s="15" t="s">
        <v>13</v>
      </c>
      <c r="G264" s="16" t="s">
        <v>527</v>
      </c>
    </row>
    <row r="265" customFormat="1" ht="25" customHeight="1" spans="1:7">
      <c r="A265" s="13"/>
      <c r="B265" s="14"/>
      <c r="C265" s="15">
        <v>262</v>
      </c>
      <c r="D265" s="15" t="s">
        <v>11</v>
      </c>
      <c r="E265" s="15" t="s">
        <v>528</v>
      </c>
      <c r="F265" s="15" t="s">
        <v>13</v>
      </c>
      <c r="G265" s="16" t="s">
        <v>529</v>
      </c>
    </row>
    <row r="266" customFormat="1" ht="25" customHeight="1" spans="1:7">
      <c r="A266" s="13"/>
      <c r="B266" s="14"/>
      <c r="C266" s="15">
        <v>263</v>
      </c>
      <c r="D266" s="15" t="s">
        <v>11</v>
      </c>
      <c r="E266" s="15" t="s">
        <v>530</v>
      </c>
      <c r="F266" s="15" t="s">
        <v>13</v>
      </c>
      <c r="G266" s="16" t="s">
        <v>531</v>
      </c>
    </row>
    <row r="267" customFormat="1" ht="25" customHeight="1" spans="1:7">
      <c r="A267" s="13"/>
      <c r="B267" s="14"/>
      <c r="C267" s="15">
        <v>264</v>
      </c>
      <c r="D267" s="15" t="s">
        <v>11</v>
      </c>
      <c r="E267" s="15" t="s">
        <v>532</v>
      </c>
      <c r="F267" s="15" t="s">
        <v>13</v>
      </c>
      <c r="G267" s="16" t="s">
        <v>533</v>
      </c>
    </row>
    <row r="268" customFormat="1" ht="25" customHeight="1" spans="1:7">
      <c r="A268" s="13"/>
      <c r="B268" s="14"/>
      <c r="C268" s="15">
        <v>265</v>
      </c>
      <c r="D268" s="15" t="s">
        <v>11</v>
      </c>
      <c r="E268" s="15" t="s">
        <v>534</v>
      </c>
      <c r="F268" s="15" t="s">
        <v>13</v>
      </c>
      <c r="G268" s="16" t="s">
        <v>535</v>
      </c>
    </row>
    <row r="269" s="2" customFormat="1" ht="25" customHeight="1" spans="1:7">
      <c r="A269" s="13"/>
      <c r="B269" s="14"/>
      <c r="C269" s="15">
        <v>266</v>
      </c>
      <c r="D269" s="15" t="s">
        <v>11</v>
      </c>
      <c r="E269" s="15" t="s">
        <v>536</v>
      </c>
      <c r="F269" s="15" t="s">
        <v>13</v>
      </c>
      <c r="G269" s="16" t="s">
        <v>537</v>
      </c>
    </row>
    <row r="270" customFormat="1" ht="25" customHeight="1" spans="1:7">
      <c r="A270" s="13"/>
      <c r="B270" s="14"/>
      <c r="C270" s="15">
        <v>267</v>
      </c>
      <c r="D270" s="15" t="s">
        <v>11</v>
      </c>
      <c r="E270" s="15" t="s">
        <v>538</v>
      </c>
      <c r="F270" s="15" t="s">
        <v>13</v>
      </c>
      <c r="G270" s="16" t="s">
        <v>539</v>
      </c>
    </row>
    <row r="271" customFormat="1" ht="25" customHeight="1" spans="1:7">
      <c r="A271" s="13"/>
      <c r="B271" s="14"/>
      <c r="C271" s="15">
        <v>268</v>
      </c>
      <c r="D271" s="15" t="s">
        <v>11</v>
      </c>
      <c r="E271" s="15" t="s">
        <v>540</v>
      </c>
      <c r="F271" s="15" t="s">
        <v>13</v>
      </c>
      <c r="G271" s="16" t="s">
        <v>541</v>
      </c>
    </row>
    <row r="272" customFormat="1" ht="25" customHeight="1" spans="1:7">
      <c r="A272" s="13"/>
      <c r="B272" s="14"/>
      <c r="C272" s="15">
        <v>269</v>
      </c>
      <c r="D272" s="15" t="s">
        <v>11</v>
      </c>
      <c r="E272" s="15" t="s">
        <v>542</v>
      </c>
      <c r="F272" s="15" t="s">
        <v>56</v>
      </c>
      <c r="G272" s="16" t="s">
        <v>543</v>
      </c>
    </row>
    <row r="273" customFormat="1" ht="25" customHeight="1" spans="1:7">
      <c r="A273" s="13"/>
      <c r="B273" s="14"/>
      <c r="C273" s="15">
        <v>270</v>
      </c>
      <c r="D273" s="15" t="s">
        <v>11</v>
      </c>
      <c r="E273" s="15" t="s">
        <v>544</v>
      </c>
      <c r="F273" s="15" t="s">
        <v>13</v>
      </c>
      <c r="G273" s="16" t="s">
        <v>545</v>
      </c>
    </row>
    <row r="274" customFormat="1" ht="25" customHeight="1" spans="1:7">
      <c r="A274" s="13"/>
      <c r="B274" s="14"/>
      <c r="C274" s="15">
        <v>271</v>
      </c>
      <c r="D274" s="15" t="s">
        <v>11</v>
      </c>
      <c r="E274" s="18" t="s">
        <v>183</v>
      </c>
      <c r="F274" s="15" t="s">
        <v>13</v>
      </c>
      <c r="G274" s="16" t="s">
        <v>546</v>
      </c>
    </row>
    <row r="275" customFormat="1" ht="25" customHeight="1" spans="1:7">
      <c r="A275" s="13"/>
      <c r="B275" s="14"/>
      <c r="C275" s="15">
        <v>272</v>
      </c>
      <c r="D275" s="15" t="s">
        <v>11</v>
      </c>
      <c r="E275" s="15" t="s">
        <v>547</v>
      </c>
      <c r="F275" s="15" t="s">
        <v>13</v>
      </c>
      <c r="G275" s="16" t="s">
        <v>548</v>
      </c>
    </row>
    <row r="276" s="1" customFormat="1" ht="25" customHeight="1" spans="1:7">
      <c r="A276" s="13"/>
      <c r="B276" s="14"/>
      <c r="C276" s="15">
        <v>273</v>
      </c>
      <c r="D276" s="20" t="s">
        <v>11</v>
      </c>
      <c r="E276" s="20" t="s">
        <v>549</v>
      </c>
      <c r="F276" s="20" t="s">
        <v>13</v>
      </c>
      <c r="G276" s="21" t="s">
        <v>550</v>
      </c>
    </row>
    <row r="277" customFormat="1" ht="25" customHeight="1" spans="1:7">
      <c r="A277" s="13"/>
      <c r="B277" s="14"/>
      <c r="C277" s="15">
        <v>274</v>
      </c>
      <c r="D277" s="15" t="s">
        <v>11</v>
      </c>
      <c r="E277" s="15" t="s">
        <v>551</v>
      </c>
      <c r="F277" s="15" t="s">
        <v>13</v>
      </c>
      <c r="G277" s="16" t="s">
        <v>552</v>
      </c>
    </row>
    <row r="278" customFormat="1" ht="25" customHeight="1" spans="1:7">
      <c r="A278" s="13"/>
      <c r="B278" s="14"/>
      <c r="C278" s="15">
        <v>275</v>
      </c>
      <c r="D278" s="24" t="s">
        <v>11</v>
      </c>
      <c r="E278" s="24" t="s">
        <v>553</v>
      </c>
      <c r="F278" s="24" t="s">
        <v>13</v>
      </c>
      <c r="G278" s="16" t="s">
        <v>554</v>
      </c>
    </row>
    <row r="279" customFormat="1" ht="25" customHeight="1" spans="1:7">
      <c r="A279" s="13"/>
      <c r="B279" s="14" t="s">
        <v>120</v>
      </c>
      <c r="C279" s="15">
        <v>276</v>
      </c>
      <c r="D279" s="24" t="s">
        <v>11</v>
      </c>
      <c r="E279" s="24" t="s">
        <v>555</v>
      </c>
      <c r="F279" s="24" t="s">
        <v>13</v>
      </c>
      <c r="G279" s="16" t="s">
        <v>556</v>
      </c>
    </row>
    <row r="280" customFormat="1" ht="25" customHeight="1" spans="1:7">
      <c r="A280" s="13"/>
      <c r="B280" s="14"/>
      <c r="C280" s="15">
        <v>277</v>
      </c>
      <c r="D280" s="24" t="s">
        <v>11</v>
      </c>
      <c r="E280" s="24" t="s">
        <v>557</v>
      </c>
      <c r="F280" s="24" t="s">
        <v>13</v>
      </c>
      <c r="G280" s="16" t="s">
        <v>558</v>
      </c>
    </row>
    <row r="281" customFormat="1" ht="25" customHeight="1" spans="1:7">
      <c r="A281" s="13"/>
      <c r="B281" s="14"/>
      <c r="C281" s="15">
        <v>278</v>
      </c>
      <c r="D281" s="24" t="s">
        <v>11</v>
      </c>
      <c r="E281" s="24" t="s">
        <v>559</v>
      </c>
      <c r="F281" s="24" t="s">
        <v>13</v>
      </c>
      <c r="G281" s="16" t="s">
        <v>560</v>
      </c>
    </row>
    <row r="282" customFormat="1" ht="25" customHeight="1" spans="1:7">
      <c r="A282" s="13"/>
      <c r="B282" s="14"/>
      <c r="C282" s="15">
        <v>279</v>
      </c>
      <c r="D282" s="24" t="s">
        <v>11</v>
      </c>
      <c r="E282" s="24" t="s">
        <v>561</v>
      </c>
      <c r="F282" s="24" t="s">
        <v>56</v>
      </c>
      <c r="G282" s="16" t="s">
        <v>562</v>
      </c>
    </row>
    <row r="283" customFormat="1" ht="25" customHeight="1" spans="1:7">
      <c r="A283" s="13"/>
      <c r="B283" s="14"/>
      <c r="C283" s="15">
        <v>280</v>
      </c>
      <c r="D283" s="24" t="s">
        <v>11</v>
      </c>
      <c r="E283" s="24" t="s">
        <v>563</v>
      </c>
      <c r="F283" s="24" t="s">
        <v>13</v>
      </c>
      <c r="G283" s="16" t="s">
        <v>564</v>
      </c>
    </row>
    <row r="284" customFormat="1" ht="25" customHeight="1" spans="1:7">
      <c r="A284" s="13"/>
      <c r="B284" s="14"/>
      <c r="C284" s="15">
        <v>281</v>
      </c>
      <c r="D284" s="24" t="s">
        <v>11</v>
      </c>
      <c r="E284" s="24" t="s">
        <v>565</v>
      </c>
      <c r="F284" s="24" t="s">
        <v>13</v>
      </c>
      <c r="G284" s="16" t="s">
        <v>566</v>
      </c>
    </row>
    <row r="285" customFormat="1" ht="25" customHeight="1" spans="1:7">
      <c r="A285" s="13"/>
      <c r="B285" s="14"/>
      <c r="C285" s="15">
        <v>282</v>
      </c>
      <c r="D285" s="24" t="s">
        <v>11</v>
      </c>
      <c r="E285" s="24" t="s">
        <v>567</v>
      </c>
      <c r="F285" s="24" t="s">
        <v>13</v>
      </c>
      <c r="G285" s="16" t="s">
        <v>568</v>
      </c>
    </row>
    <row r="286" customFormat="1" ht="25" customHeight="1" spans="1:7">
      <c r="A286" s="13"/>
      <c r="B286" s="14"/>
      <c r="C286" s="15">
        <v>283</v>
      </c>
      <c r="D286" s="24" t="s">
        <v>11</v>
      </c>
      <c r="E286" s="24" t="s">
        <v>569</v>
      </c>
      <c r="F286" s="24" t="s">
        <v>56</v>
      </c>
      <c r="G286" s="16" t="s">
        <v>570</v>
      </c>
    </row>
    <row r="287" customFormat="1" ht="25" customHeight="1" spans="1:7">
      <c r="A287" s="13"/>
      <c r="B287" s="14"/>
      <c r="C287" s="15">
        <v>284</v>
      </c>
      <c r="D287" s="24" t="s">
        <v>11</v>
      </c>
      <c r="E287" s="24" t="s">
        <v>571</v>
      </c>
      <c r="F287" s="24" t="s">
        <v>13</v>
      </c>
      <c r="G287" s="16" t="s">
        <v>572</v>
      </c>
    </row>
    <row r="288" customFormat="1" ht="25" customHeight="1" spans="1:7">
      <c r="A288" s="13"/>
      <c r="B288" s="14"/>
      <c r="C288" s="15">
        <v>285</v>
      </c>
      <c r="D288" s="15" t="s">
        <v>11</v>
      </c>
      <c r="E288" s="27" t="s">
        <v>573</v>
      </c>
      <c r="F288" s="15" t="s">
        <v>13</v>
      </c>
      <c r="G288" s="16" t="s">
        <v>574</v>
      </c>
    </row>
    <row r="289" customFormat="1" ht="25" customHeight="1" spans="1:7">
      <c r="A289" s="13"/>
      <c r="B289" s="14"/>
      <c r="C289" s="15">
        <v>286</v>
      </c>
      <c r="D289" s="15" t="s">
        <v>11</v>
      </c>
      <c r="E289" s="15" t="s">
        <v>575</v>
      </c>
      <c r="F289" s="15" t="s">
        <v>13</v>
      </c>
      <c r="G289" s="16" t="s">
        <v>576</v>
      </c>
    </row>
    <row r="290" customFormat="1" ht="25" customHeight="1" spans="1:7">
      <c r="A290" s="13"/>
      <c r="B290" s="14"/>
      <c r="C290" s="15">
        <v>287</v>
      </c>
      <c r="D290" s="15" t="s">
        <v>11</v>
      </c>
      <c r="E290" s="15" t="s">
        <v>577</v>
      </c>
      <c r="F290" s="15" t="s">
        <v>13</v>
      </c>
      <c r="G290" s="16" t="s">
        <v>578</v>
      </c>
    </row>
    <row r="291" customFormat="1" ht="25" customHeight="1" spans="1:7">
      <c r="A291" s="13"/>
      <c r="B291" s="14"/>
      <c r="C291" s="15">
        <v>288</v>
      </c>
      <c r="D291" s="15" t="s">
        <v>11</v>
      </c>
      <c r="E291" s="15" t="s">
        <v>579</v>
      </c>
      <c r="F291" s="15" t="s">
        <v>13</v>
      </c>
      <c r="G291" s="16" t="s">
        <v>580</v>
      </c>
    </row>
    <row r="292" customFormat="1" ht="25" customHeight="1" spans="1:7">
      <c r="A292" s="13"/>
      <c r="B292" s="14"/>
      <c r="C292" s="15">
        <v>289</v>
      </c>
      <c r="D292" s="15" t="s">
        <v>11</v>
      </c>
      <c r="E292" s="15" t="s">
        <v>581</v>
      </c>
      <c r="F292" s="15" t="s">
        <v>13</v>
      </c>
      <c r="G292" s="16" t="s">
        <v>582</v>
      </c>
    </row>
    <row r="293" customFormat="1" ht="25" customHeight="1" spans="1:7">
      <c r="A293" s="13"/>
      <c r="B293" s="14"/>
      <c r="C293" s="15">
        <v>290</v>
      </c>
      <c r="D293" s="15" t="s">
        <v>11</v>
      </c>
      <c r="E293" s="15" t="s">
        <v>583</v>
      </c>
      <c r="F293" s="15" t="s">
        <v>13</v>
      </c>
      <c r="G293" s="16" t="s">
        <v>584</v>
      </c>
    </row>
    <row r="294" customFormat="1" ht="25" customHeight="1" spans="1:7">
      <c r="A294" s="13"/>
      <c r="B294" s="14"/>
      <c r="C294" s="15">
        <v>291</v>
      </c>
      <c r="D294" s="15" t="s">
        <v>11</v>
      </c>
      <c r="E294" s="15" t="s">
        <v>585</v>
      </c>
      <c r="F294" s="15" t="s">
        <v>13</v>
      </c>
      <c r="G294" s="16" t="s">
        <v>586</v>
      </c>
    </row>
    <row r="295" customFormat="1" ht="25" customHeight="1" spans="1:7">
      <c r="A295" s="13"/>
      <c r="B295" s="14"/>
      <c r="C295" s="15">
        <v>292</v>
      </c>
      <c r="D295" s="15" t="s">
        <v>11</v>
      </c>
      <c r="E295" s="15" t="s">
        <v>587</v>
      </c>
      <c r="F295" s="15" t="s">
        <v>13</v>
      </c>
      <c r="G295" s="16" t="s">
        <v>588</v>
      </c>
    </row>
    <row r="296" customFormat="1" ht="25" customHeight="1" spans="1:7">
      <c r="A296" s="13"/>
      <c r="B296" s="14"/>
      <c r="C296" s="15">
        <v>293</v>
      </c>
      <c r="D296" s="15" t="s">
        <v>11</v>
      </c>
      <c r="E296" s="15" t="s">
        <v>589</v>
      </c>
      <c r="F296" s="15" t="s">
        <v>13</v>
      </c>
      <c r="G296" s="16" t="s">
        <v>590</v>
      </c>
    </row>
    <row r="297" customFormat="1" ht="25" customHeight="1" spans="1:7">
      <c r="A297" s="13"/>
      <c r="B297" s="14"/>
      <c r="C297" s="15">
        <v>294</v>
      </c>
      <c r="D297" s="15" t="s">
        <v>11</v>
      </c>
      <c r="E297" s="15" t="s">
        <v>591</v>
      </c>
      <c r="F297" s="15" t="s">
        <v>13</v>
      </c>
      <c r="G297" s="16" t="s">
        <v>592</v>
      </c>
    </row>
    <row r="298" customFormat="1" ht="25" customHeight="1" spans="1:7">
      <c r="A298" s="13"/>
      <c r="B298" s="14"/>
      <c r="C298" s="15">
        <v>295</v>
      </c>
      <c r="D298" s="15" t="s">
        <v>11</v>
      </c>
      <c r="E298" s="15" t="s">
        <v>593</v>
      </c>
      <c r="F298" s="15" t="s">
        <v>13</v>
      </c>
      <c r="G298" s="16" t="s">
        <v>594</v>
      </c>
    </row>
    <row r="299" customFormat="1" ht="25" customHeight="1" spans="1:7">
      <c r="A299" s="13"/>
      <c r="B299" s="14"/>
      <c r="C299" s="15">
        <v>296</v>
      </c>
      <c r="D299" s="15" t="s">
        <v>11</v>
      </c>
      <c r="E299" s="15" t="s">
        <v>595</v>
      </c>
      <c r="F299" s="15" t="s">
        <v>13</v>
      </c>
      <c r="G299" s="16" t="s">
        <v>596</v>
      </c>
    </row>
    <row r="300" customFormat="1" ht="25" customHeight="1" spans="1:7">
      <c r="A300" s="13"/>
      <c r="B300" s="14"/>
      <c r="C300" s="15">
        <v>297</v>
      </c>
      <c r="D300" s="15" t="s">
        <v>11</v>
      </c>
      <c r="E300" s="15" t="s">
        <v>597</v>
      </c>
      <c r="F300" s="15" t="s">
        <v>56</v>
      </c>
      <c r="G300" s="16" t="s">
        <v>598</v>
      </c>
    </row>
    <row r="301" customFormat="1" ht="25" customHeight="1" spans="1:7">
      <c r="A301" s="13"/>
      <c r="B301" s="14"/>
      <c r="C301" s="15">
        <v>298</v>
      </c>
      <c r="D301" s="15" t="s">
        <v>11</v>
      </c>
      <c r="E301" s="15" t="s">
        <v>599</v>
      </c>
      <c r="F301" s="15" t="s">
        <v>13</v>
      </c>
      <c r="G301" s="16" t="s">
        <v>600</v>
      </c>
    </row>
    <row r="302" s="1" customFormat="1" ht="25" customHeight="1" spans="1:7">
      <c r="A302" s="13"/>
      <c r="B302" s="14"/>
      <c r="C302" s="15">
        <v>299</v>
      </c>
      <c r="D302" s="20" t="s">
        <v>11</v>
      </c>
      <c r="E302" s="20" t="s">
        <v>601</v>
      </c>
      <c r="F302" s="20" t="s">
        <v>13</v>
      </c>
      <c r="G302" s="21" t="s">
        <v>602</v>
      </c>
    </row>
    <row r="303" s="1" customFormat="1" ht="25" customHeight="1" spans="1:7">
      <c r="A303" s="13"/>
      <c r="B303" s="14"/>
      <c r="C303" s="15">
        <v>300</v>
      </c>
      <c r="D303" s="20" t="s">
        <v>11</v>
      </c>
      <c r="E303" s="20" t="s">
        <v>603</v>
      </c>
      <c r="F303" s="20" t="s">
        <v>13</v>
      </c>
      <c r="G303" s="21" t="s">
        <v>604</v>
      </c>
    </row>
    <row r="304" customFormat="1" ht="25" customHeight="1" spans="1:7">
      <c r="A304" s="13"/>
      <c r="B304" s="14"/>
      <c r="C304" s="15">
        <v>301</v>
      </c>
      <c r="D304" s="15" t="s">
        <v>11</v>
      </c>
      <c r="E304" s="15" t="s">
        <v>605</v>
      </c>
      <c r="F304" s="15" t="s">
        <v>13</v>
      </c>
      <c r="G304" s="16" t="s">
        <v>606</v>
      </c>
    </row>
    <row r="305" customFormat="1" ht="25" customHeight="1" spans="1:7">
      <c r="A305" s="13"/>
      <c r="B305" s="14"/>
      <c r="C305" s="15">
        <v>302</v>
      </c>
      <c r="D305" s="15" t="s">
        <v>11</v>
      </c>
      <c r="E305" s="15" t="s">
        <v>607</v>
      </c>
      <c r="F305" s="15" t="s">
        <v>13</v>
      </c>
      <c r="G305" s="16" t="s">
        <v>608</v>
      </c>
    </row>
    <row r="306" customFormat="1" ht="25" customHeight="1" spans="1:7">
      <c r="A306" s="13"/>
      <c r="B306" s="14"/>
      <c r="C306" s="15">
        <v>303</v>
      </c>
      <c r="D306" s="15" t="s">
        <v>11</v>
      </c>
      <c r="E306" s="15" t="s">
        <v>609</v>
      </c>
      <c r="F306" s="15" t="s">
        <v>13</v>
      </c>
      <c r="G306" s="16" t="s">
        <v>610</v>
      </c>
    </row>
    <row r="307" customFormat="1" ht="25" customHeight="1" spans="1:7">
      <c r="A307" s="13"/>
      <c r="B307" s="14"/>
      <c r="C307" s="15">
        <v>304</v>
      </c>
      <c r="D307" s="15" t="s">
        <v>11</v>
      </c>
      <c r="E307" s="15" t="s">
        <v>611</v>
      </c>
      <c r="F307" s="15" t="s">
        <v>56</v>
      </c>
      <c r="G307" s="16" t="s">
        <v>612</v>
      </c>
    </row>
    <row r="308" customFormat="1" ht="25" customHeight="1" spans="1:7">
      <c r="A308" s="13"/>
      <c r="B308" s="14"/>
      <c r="C308" s="15">
        <v>305</v>
      </c>
      <c r="D308" s="15" t="s">
        <v>11</v>
      </c>
      <c r="E308" s="15" t="s">
        <v>613</v>
      </c>
      <c r="F308" s="15" t="s">
        <v>13</v>
      </c>
      <c r="G308" s="16" t="s">
        <v>614</v>
      </c>
    </row>
    <row r="309" customFormat="1" ht="25" customHeight="1" spans="1:7">
      <c r="A309" s="13"/>
      <c r="B309" s="14"/>
      <c r="C309" s="15">
        <v>306</v>
      </c>
      <c r="D309" s="15" t="s">
        <v>11</v>
      </c>
      <c r="E309" s="15" t="s">
        <v>615</v>
      </c>
      <c r="F309" s="15" t="s">
        <v>13</v>
      </c>
      <c r="G309" s="16" t="s">
        <v>616</v>
      </c>
    </row>
    <row r="310" customFormat="1" ht="25" customHeight="1" spans="1:7">
      <c r="A310" s="13"/>
      <c r="B310" s="14"/>
      <c r="C310" s="15">
        <v>307</v>
      </c>
      <c r="D310" s="15" t="s">
        <v>11</v>
      </c>
      <c r="E310" s="15" t="s">
        <v>617</v>
      </c>
      <c r="F310" s="15" t="s">
        <v>13</v>
      </c>
      <c r="G310" s="16" t="s">
        <v>618</v>
      </c>
    </row>
    <row r="311" customFormat="1" ht="25" customHeight="1" spans="1:7">
      <c r="A311" s="13"/>
      <c r="B311" s="14"/>
      <c r="C311" s="15">
        <v>308</v>
      </c>
      <c r="D311" s="15" t="s">
        <v>11</v>
      </c>
      <c r="E311" s="15" t="s">
        <v>619</v>
      </c>
      <c r="F311" s="15" t="s">
        <v>13</v>
      </c>
      <c r="G311" s="16" t="s">
        <v>620</v>
      </c>
    </row>
    <row r="312" customFormat="1" ht="25" customHeight="1" spans="1:7">
      <c r="A312" s="13"/>
      <c r="B312" s="14"/>
      <c r="C312" s="15">
        <v>309</v>
      </c>
      <c r="D312" s="15" t="s">
        <v>11</v>
      </c>
      <c r="E312" s="15" t="s">
        <v>621</v>
      </c>
      <c r="F312" s="15" t="s">
        <v>13</v>
      </c>
      <c r="G312" s="16" t="s">
        <v>622</v>
      </c>
    </row>
    <row r="313" customFormat="1" ht="25" customHeight="1" spans="1:7">
      <c r="A313" s="13"/>
      <c r="B313" s="14"/>
      <c r="C313" s="15">
        <v>310</v>
      </c>
      <c r="D313" s="15" t="s">
        <v>11</v>
      </c>
      <c r="E313" s="15" t="s">
        <v>623</v>
      </c>
      <c r="F313" s="15" t="s">
        <v>13</v>
      </c>
      <c r="G313" s="16" t="s">
        <v>624</v>
      </c>
    </row>
    <row r="314" customFormat="1" ht="25" customHeight="1" spans="1:7">
      <c r="A314" s="13"/>
      <c r="B314" s="14"/>
      <c r="C314" s="15">
        <v>311</v>
      </c>
      <c r="D314" s="15" t="s">
        <v>11</v>
      </c>
      <c r="E314" s="15" t="s">
        <v>625</v>
      </c>
      <c r="F314" s="15" t="s">
        <v>13</v>
      </c>
      <c r="G314" s="16" t="s">
        <v>626</v>
      </c>
    </row>
    <row r="315" customFormat="1" ht="25" customHeight="1" spans="1:7">
      <c r="A315" s="13"/>
      <c r="B315" s="14"/>
      <c r="C315" s="15">
        <v>312</v>
      </c>
      <c r="D315" s="15" t="s">
        <v>11</v>
      </c>
      <c r="E315" s="15" t="s">
        <v>627</v>
      </c>
      <c r="F315" s="15" t="s">
        <v>56</v>
      </c>
      <c r="G315" s="16" t="s">
        <v>628</v>
      </c>
    </row>
    <row r="316" customFormat="1" ht="25" customHeight="1" spans="1:7">
      <c r="A316" s="13"/>
      <c r="B316" s="14"/>
      <c r="C316" s="15">
        <v>313</v>
      </c>
      <c r="D316" s="15" t="s">
        <v>11</v>
      </c>
      <c r="E316" s="15" t="s">
        <v>629</v>
      </c>
      <c r="F316" s="15" t="s">
        <v>13</v>
      </c>
      <c r="G316" s="16" t="s">
        <v>630</v>
      </c>
    </row>
    <row r="317" customFormat="1" ht="25" customHeight="1" spans="1:7">
      <c r="A317" s="13"/>
      <c r="B317" s="14"/>
      <c r="C317" s="15">
        <v>314</v>
      </c>
      <c r="D317" s="15" t="s">
        <v>11</v>
      </c>
      <c r="E317" s="15" t="s">
        <v>631</v>
      </c>
      <c r="F317" s="15" t="s">
        <v>13</v>
      </c>
      <c r="G317" s="16" t="s">
        <v>632</v>
      </c>
    </row>
    <row r="318" customFormat="1" ht="25" customHeight="1" spans="1:7">
      <c r="A318" s="13"/>
      <c r="B318" s="14"/>
      <c r="C318" s="15">
        <v>315</v>
      </c>
      <c r="D318" s="15" t="s">
        <v>11</v>
      </c>
      <c r="E318" s="15" t="s">
        <v>633</v>
      </c>
      <c r="F318" s="15" t="s">
        <v>13</v>
      </c>
      <c r="G318" s="16" t="s">
        <v>634</v>
      </c>
    </row>
    <row r="319" customFormat="1" ht="25" customHeight="1" spans="1:7">
      <c r="A319" s="13"/>
      <c r="B319" s="14"/>
      <c r="C319" s="15">
        <v>316</v>
      </c>
      <c r="D319" s="15" t="s">
        <v>11</v>
      </c>
      <c r="E319" s="15" t="s">
        <v>635</v>
      </c>
      <c r="F319" s="15" t="s">
        <v>56</v>
      </c>
      <c r="G319" s="16" t="s">
        <v>636</v>
      </c>
    </row>
    <row r="320" customFormat="1" ht="25" customHeight="1" spans="1:7">
      <c r="A320" s="13"/>
      <c r="B320" s="14"/>
      <c r="C320" s="15">
        <v>317</v>
      </c>
      <c r="D320" s="15" t="s">
        <v>11</v>
      </c>
      <c r="E320" s="15" t="s">
        <v>637</v>
      </c>
      <c r="F320" s="15" t="s">
        <v>13</v>
      </c>
      <c r="G320" s="16" t="s">
        <v>638</v>
      </c>
    </row>
    <row r="321" customFormat="1" ht="25" customHeight="1" spans="1:7">
      <c r="A321" s="13"/>
      <c r="B321" s="14"/>
      <c r="C321" s="15">
        <v>318</v>
      </c>
      <c r="D321" s="15" t="s">
        <v>11</v>
      </c>
      <c r="E321" s="15" t="s">
        <v>639</v>
      </c>
      <c r="F321" s="15" t="s">
        <v>13</v>
      </c>
      <c r="G321" s="16" t="s">
        <v>640</v>
      </c>
    </row>
    <row r="322" customFormat="1" ht="25" customHeight="1" spans="1:7">
      <c r="A322" s="13"/>
      <c r="B322" s="14"/>
      <c r="C322" s="15">
        <v>319</v>
      </c>
      <c r="D322" s="15" t="s">
        <v>11</v>
      </c>
      <c r="E322" s="15" t="s">
        <v>641</v>
      </c>
      <c r="F322" s="15" t="s">
        <v>13</v>
      </c>
      <c r="G322" s="16" t="s">
        <v>642</v>
      </c>
    </row>
    <row r="323" customFormat="1" ht="25" customHeight="1" spans="1:7">
      <c r="A323" s="13"/>
      <c r="B323" s="14"/>
      <c r="C323" s="15">
        <v>320</v>
      </c>
      <c r="D323" s="15" t="s">
        <v>11</v>
      </c>
      <c r="E323" s="15" t="s">
        <v>643</v>
      </c>
      <c r="F323" s="15" t="s">
        <v>13</v>
      </c>
      <c r="G323" s="16" t="s">
        <v>644</v>
      </c>
    </row>
    <row r="324" customFormat="1" ht="25" customHeight="1" spans="1:7">
      <c r="A324" s="13"/>
      <c r="B324" s="14"/>
      <c r="C324" s="15">
        <v>321</v>
      </c>
      <c r="D324" s="15" t="s">
        <v>11</v>
      </c>
      <c r="E324" s="15" t="s">
        <v>645</v>
      </c>
      <c r="F324" s="15" t="s">
        <v>13</v>
      </c>
      <c r="G324" s="16" t="s">
        <v>646</v>
      </c>
    </row>
    <row r="325" customFormat="1" ht="25" customHeight="1" spans="1:7">
      <c r="A325" s="13"/>
      <c r="B325" s="14"/>
      <c r="C325" s="15">
        <v>322</v>
      </c>
      <c r="D325" s="15" t="s">
        <v>11</v>
      </c>
      <c r="E325" s="15" t="s">
        <v>647</v>
      </c>
      <c r="F325" s="15" t="s">
        <v>13</v>
      </c>
      <c r="G325" s="16" t="s">
        <v>648</v>
      </c>
    </row>
    <row r="326" customFormat="1" ht="25" customHeight="1" spans="1:7">
      <c r="A326" s="13"/>
      <c r="B326" s="14"/>
      <c r="C326" s="15">
        <v>323</v>
      </c>
      <c r="D326" s="15" t="s">
        <v>11</v>
      </c>
      <c r="E326" s="15" t="s">
        <v>649</v>
      </c>
      <c r="F326" s="15" t="s">
        <v>13</v>
      </c>
      <c r="G326" s="16" t="s">
        <v>650</v>
      </c>
    </row>
    <row r="327" customFormat="1" ht="25" customHeight="1" spans="1:7">
      <c r="A327" s="13"/>
      <c r="B327" s="14"/>
      <c r="C327" s="15">
        <v>324</v>
      </c>
      <c r="D327" s="15" t="s">
        <v>11</v>
      </c>
      <c r="E327" s="15" t="s">
        <v>651</v>
      </c>
      <c r="F327" s="15" t="s">
        <v>13</v>
      </c>
      <c r="G327" s="16"/>
    </row>
    <row r="328" customFormat="1" ht="25" customHeight="1" spans="1:7">
      <c r="A328" s="13"/>
      <c r="B328" s="14"/>
      <c r="C328" s="15">
        <v>325</v>
      </c>
      <c r="D328" s="15" t="s">
        <v>11</v>
      </c>
      <c r="E328" s="15" t="s">
        <v>652</v>
      </c>
      <c r="F328" s="15" t="s">
        <v>13</v>
      </c>
      <c r="G328" s="16" t="s">
        <v>653</v>
      </c>
    </row>
    <row r="329" s="1" customFormat="1" ht="25" customHeight="1" spans="1:7">
      <c r="A329" s="13"/>
      <c r="B329" s="14"/>
      <c r="C329" s="15">
        <v>326</v>
      </c>
      <c r="D329" s="20" t="s">
        <v>11</v>
      </c>
      <c r="E329" s="20" t="s">
        <v>654</v>
      </c>
      <c r="F329" s="20" t="s">
        <v>13</v>
      </c>
      <c r="G329" s="21" t="s">
        <v>655</v>
      </c>
    </row>
    <row r="330" s="1" customFormat="1" ht="25" customHeight="1" spans="1:7">
      <c r="A330" s="13"/>
      <c r="B330" s="14"/>
      <c r="C330" s="15">
        <v>327</v>
      </c>
      <c r="D330" s="20" t="s">
        <v>11</v>
      </c>
      <c r="E330" s="20" t="s">
        <v>656</v>
      </c>
      <c r="F330" s="20" t="s">
        <v>13</v>
      </c>
      <c r="G330" s="21" t="s">
        <v>657</v>
      </c>
    </row>
    <row r="331" s="1" customFormat="1" ht="25" customHeight="1" spans="1:7">
      <c r="A331" s="13"/>
      <c r="B331" s="14"/>
      <c r="C331" s="15">
        <v>328</v>
      </c>
      <c r="D331" s="20" t="s">
        <v>11</v>
      </c>
      <c r="E331" s="20" t="s">
        <v>442</v>
      </c>
      <c r="F331" s="20" t="s">
        <v>13</v>
      </c>
      <c r="G331" s="21" t="s">
        <v>443</v>
      </c>
    </row>
    <row r="332" s="1" customFormat="1" ht="25" customHeight="1" spans="1:7">
      <c r="A332" s="13"/>
      <c r="B332" s="14"/>
      <c r="C332" s="15">
        <v>329</v>
      </c>
      <c r="D332" s="20" t="s">
        <v>11</v>
      </c>
      <c r="E332" s="20" t="s">
        <v>658</v>
      </c>
      <c r="F332" s="20" t="s">
        <v>13</v>
      </c>
      <c r="G332" s="21" t="s">
        <v>659</v>
      </c>
    </row>
    <row r="333" customFormat="1" ht="25" customHeight="1" spans="1:7">
      <c r="A333" s="13"/>
      <c r="B333" s="14"/>
      <c r="C333" s="15">
        <v>330</v>
      </c>
      <c r="D333" s="15" t="s">
        <v>11</v>
      </c>
      <c r="E333" s="15" t="s">
        <v>660</v>
      </c>
      <c r="F333" s="15" t="s">
        <v>13</v>
      </c>
      <c r="G333" s="16" t="s">
        <v>661</v>
      </c>
    </row>
    <row r="334" customFormat="1" ht="25" customHeight="1" spans="1:7">
      <c r="A334" s="13" t="s">
        <v>662</v>
      </c>
      <c r="B334" s="14" t="s">
        <v>10</v>
      </c>
      <c r="C334" s="15">
        <v>331</v>
      </c>
      <c r="D334" s="15" t="s">
        <v>11</v>
      </c>
      <c r="E334" s="17" t="s">
        <v>663</v>
      </c>
      <c r="F334" s="15" t="s">
        <v>13</v>
      </c>
      <c r="G334" s="16" t="s">
        <v>664</v>
      </c>
    </row>
    <row r="335" customFormat="1" ht="25" customHeight="1" spans="1:7">
      <c r="A335" s="13"/>
      <c r="B335" s="14"/>
      <c r="C335" s="15">
        <v>332</v>
      </c>
      <c r="D335" s="15" t="s">
        <v>11</v>
      </c>
      <c r="E335" s="26" t="s">
        <v>665</v>
      </c>
      <c r="F335" s="15" t="s">
        <v>56</v>
      </c>
      <c r="G335" s="16" t="s">
        <v>666</v>
      </c>
    </row>
    <row r="336" customFormat="1" ht="25" customHeight="1" spans="1:7">
      <c r="A336" s="13"/>
      <c r="B336" s="14"/>
      <c r="C336" s="15">
        <v>333</v>
      </c>
      <c r="D336" s="15" t="s">
        <v>11</v>
      </c>
      <c r="E336" s="17" t="s">
        <v>667</v>
      </c>
      <c r="F336" s="15" t="s">
        <v>13</v>
      </c>
      <c r="G336" s="16" t="s">
        <v>668</v>
      </c>
    </row>
    <row r="337" customFormat="1" ht="25" customHeight="1" spans="1:7">
      <c r="A337" s="13"/>
      <c r="B337" s="14"/>
      <c r="C337" s="15">
        <v>334</v>
      </c>
      <c r="D337" s="15" t="s">
        <v>11</v>
      </c>
      <c r="E337" s="26" t="s">
        <v>669</v>
      </c>
      <c r="F337" s="15" t="s">
        <v>13</v>
      </c>
      <c r="G337" s="16" t="s">
        <v>670</v>
      </c>
    </row>
    <row r="338" customFormat="1" ht="25" customHeight="1" spans="1:7">
      <c r="A338" s="13"/>
      <c r="B338" s="14"/>
      <c r="C338" s="15">
        <v>335</v>
      </c>
      <c r="D338" s="15" t="s">
        <v>11</v>
      </c>
      <c r="E338" s="26" t="s">
        <v>671</v>
      </c>
      <c r="F338" s="15" t="s">
        <v>13</v>
      </c>
      <c r="G338" s="16" t="s">
        <v>672</v>
      </c>
    </row>
    <row r="339" customFormat="1" ht="25" customHeight="1" spans="1:7">
      <c r="A339" s="13"/>
      <c r="B339" s="14"/>
      <c r="C339" s="15">
        <v>336</v>
      </c>
      <c r="D339" s="15" t="s">
        <v>11</v>
      </c>
      <c r="E339" s="17" t="s">
        <v>673</v>
      </c>
      <c r="F339" s="15" t="s">
        <v>13</v>
      </c>
      <c r="G339" s="16" t="s">
        <v>674</v>
      </c>
    </row>
    <row r="340" customFormat="1" ht="25" customHeight="1" spans="1:7">
      <c r="A340" s="13"/>
      <c r="B340" s="14"/>
      <c r="C340" s="15">
        <v>337</v>
      </c>
      <c r="D340" s="15" t="s">
        <v>11</v>
      </c>
      <c r="E340" s="17" t="s">
        <v>675</v>
      </c>
      <c r="F340" s="15" t="s">
        <v>13</v>
      </c>
      <c r="G340" s="16" t="s">
        <v>676</v>
      </c>
    </row>
    <row r="341" customFormat="1" ht="25" customHeight="1" spans="1:7">
      <c r="A341" s="13"/>
      <c r="B341" s="14"/>
      <c r="C341" s="15">
        <v>338</v>
      </c>
      <c r="D341" s="15" t="s">
        <v>11</v>
      </c>
      <c r="E341" s="17" t="s">
        <v>677</v>
      </c>
      <c r="F341" s="15" t="s">
        <v>13</v>
      </c>
      <c r="G341" s="16" t="s">
        <v>678</v>
      </c>
    </row>
    <row r="342" customFormat="1" ht="25" customHeight="1" spans="1:7">
      <c r="A342" s="13"/>
      <c r="B342" s="14"/>
      <c r="C342" s="15">
        <v>339</v>
      </c>
      <c r="D342" s="15" t="s">
        <v>11</v>
      </c>
      <c r="E342" s="17" t="s">
        <v>679</v>
      </c>
      <c r="F342" s="15" t="s">
        <v>13</v>
      </c>
      <c r="G342" s="16" t="s">
        <v>680</v>
      </c>
    </row>
    <row r="343" customFormat="1" ht="25" customHeight="1" spans="1:7">
      <c r="A343" s="13"/>
      <c r="B343" s="14"/>
      <c r="C343" s="15">
        <v>340</v>
      </c>
      <c r="D343" s="15" t="s">
        <v>11</v>
      </c>
      <c r="E343" s="17" t="s">
        <v>681</v>
      </c>
      <c r="F343" s="15" t="s">
        <v>13</v>
      </c>
      <c r="G343" s="16" t="s">
        <v>682</v>
      </c>
    </row>
    <row r="344" customFormat="1" ht="25" customHeight="1" spans="1:7">
      <c r="A344" s="13"/>
      <c r="B344" s="14"/>
      <c r="C344" s="15">
        <v>341</v>
      </c>
      <c r="D344" s="15" t="s">
        <v>11</v>
      </c>
      <c r="E344" s="17" t="s">
        <v>683</v>
      </c>
      <c r="F344" s="15" t="s">
        <v>56</v>
      </c>
      <c r="G344" s="16" t="s">
        <v>684</v>
      </c>
    </row>
    <row r="345" customFormat="1" ht="25" customHeight="1" spans="1:7">
      <c r="A345" s="13"/>
      <c r="B345" s="14"/>
      <c r="C345" s="15">
        <v>342</v>
      </c>
      <c r="D345" s="15" t="s">
        <v>11</v>
      </c>
      <c r="E345" s="17" t="s">
        <v>685</v>
      </c>
      <c r="F345" s="15" t="s">
        <v>13</v>
      </c>
      <c r="G345" s="16" t="s">
        <v>686</v>
      </c>
    </row>
    <row r="346" customFormat="1" ht="25" customHeight="1" spans="1:7">
      <c r="A346" s="13"/>
      <c r="B346" s="14"/>
      <c r="C346" s="15">
        <v>343</v>
      </c>
      <c r="D346" s="15" t="s">
        <v>11</v>
      </c>
      <c r="E346" s="17" t="s">
        <v>687</v>
      </c>
      <c r="F346" s="15" t="s">
        <v>13</v>
      </c>
      <c r="G346" s="16" t="s">
        <v>688</v>
      </c>
    </row>
    <row r="347" customFormat="1" ht="25" customHeight="1" spans="1:7">
      <c r="A347" s="13"/>
      <c r="B347" s="14"/>
      <c r="C347" s="15">
        <v>344</v>
      </c>
      <c r="D347" s="15" t="s">
        <v>11</v>
      </c>
      <c r="E347" s="17" t="s">
        <v>689</v>
      </c>
      <c r="F347" s="15" t="s">
        <v>13</v>
      </c>
      <c r="G347" s="16" t="s">
        <v>690</v>
      </c>
    </row>
    <row r="348" customFormat="1" ht="25" customHeight="1" spans="1:7">
      <c r="A348" s="13"/>
      <c r="B348" s="14"/>
      <c r="C348" s="15">
        <v>345</v>
      </c>
      <c r="D348" s="15" t="s">
        <v>11</v>
      </c>
      <c r="E348" s="17" t="s">
        <v>691</v>
      </c>
      <c r="F348" s="15" t="s">
        <v>13</v>
      </c>
      <c r="G348" s="16" t="s">
        <v>692</v>
      </c>
    </row>
    <row r="349" customFormat="1" ht="25" customHeight="1" spans="1:7">
      <c r="A349" s="13"/>
      <c r="B349" s="14"/>
      <c r="C349" s="15">
        <v>346</v>
      </c>
      <c r="D349" s="15" t="s">
        <v>11</v>
      </c>
      <c r="E349" s="17" t="s">
        <v>693</v>
      </c>
      <c r="F349" s="15" t="s">
        <v>13</v>
      </c>
      <c r="G349" s="16" t="s">
        <v>694</v>
      </c>
    </row>
    <row r="350" customFormat="1" ht="25" customHeight="1" spans="1:7">
      <c r="A350" s="13"/>
      <c r="B350" s="14"/>
      <c r="C350" s="15">
        <v>347</v>
      </c>
      <c r="D350" s="15" t="s">
        <v>11</v>
      </c>
      <c r="E350" s="17" t="s">
        <v>695</v>
      </c>
      <c r="F350" s="15" t="s">
        <v>13</v>
      </c>
      <c r="G350" s="16" t="s">
        <v>696</v>
      </c>
    </row>
    <row r="351" customFormat="1" ht="25" customHeight="1" spans="1:7">
      <c r="A351" s="13"/>
      <c r="B351" s="14"/>
      <c r="C351" s="15">
        <v>348</v>
      </c>
      <c r="D351" s="15" t="s">
        <v>11</v>
      </c>
      <c r="E351" s="17" t="s">
        <v>697</v>
      </c>
      <c r="F351" s="15" t="s">
        <v>13</v>
      </c>
      <c r="G351" s="16" t="s">
        <v>698</v>
      </c>
    </row>
    <row r="352" customFormat="1" ht="25" customHeight="1" spans="1:7">
      <c r="A352" s="13"/>
      <c r="B352" s="14"/>
      <c r="C352" s="15">
        <v>349</v>
      </c>
      <c r="D352" s="15" t="s">
        <v>11</v>
      </c>
      <c r="E352" s="17" t="s">
        <v>699</v>
      </c>
      <c r="F352" s="15" t="s">
        <v>13</v>
      </c>
      <c r="G352" s="16" t="s">
        <v>700</v>
      </c>
    </row>
    <row r="353" customFormat="1" ht="25" customHeight="1" spans="1:7">
      <c r="A353" s="13"/>
      <c r="B353" s="14"/>
      <c r="C353" s="15">
        <v>350</v>
      </c>
      <c r="D353" s="15" t="s">
        <v>11</v>
      </c>
      <c r="E353" s="17" t="s">
        <v>701</v>
      </c>
      <c r="F353" s="15" t="s">
        <v>13</v>
      </c>
      <c r="G353" s="16" t="s">
        <v>702</v>
      </c>
    </row>
    <row r="354" customFormat="1" ht="25" customHeight="1" spans="1:7">
      <c r="A354" s="13"/>
      <c r="B354" s="14"/>
      <c r="C354" s="15">
        <v>351</v>
      </c>
      <c r="D354" s="15" t="s">
        <v>11</v>
      </c>
      <c r="E354" s="17" t="s">
        <v>703</v>
      </c>
      <c r="F354" s="15" t="s">
        <v>13</v>
      </c>
      <c r="G354" s="16" t="s">
        <v>704</v>
      </c>
    </row>
    <row r="355" customFormat="1" ht="25" customHeight="1" spans="1:7">
      <c r="A355" s="13"/>
      <c r="B355" s="14"/>
      <c r="C355" s="15">
        <v>352</v>
      </c>
      <c r="D355" s="15" t="s">
        <v>11</v>
      </c>
      <c r="E355" s="17" t="s">
        <v>705</v>
      </c>
      <c r="F355" s="15" t="s">
        <v>13</v>
      </c>
      <c r="G355" s="16" t="s">
        <v>706</v>
      </c>
    </row>
    <row r="356" customFormat="1" ht="25" customHeight="1" spans="1:7">
      <c r="A356" s="13"/>
      <c r="B356" s="14"/>
      <c r="C356" s="15">
        <v>353</v>
      </c>
      <c r="D356" s="15" t="s">
        <v>11</v>
      </c>
      <c r="E356" s="17" t="s">
        <v>707</v>
      </c>
      <c r="F356" s="15" t="s">
        <v>13</v>
      </c>
      <c r="G356" s="16" t="s">
        <v>708</v>
      </c>
    </row>
    <row r="357" customFormat="1" ht="25" customHeight="1" spans="1:7">
      <c r="A357" s="13"/>
      <c r="B357" s="14"/>
      <c r="C357" s="15">
        <v>354</v>
      </c>
      <c r="D357" s="15" t="s">
        <v>11</v>
      </c>
      <c r="E357" s="17" t="s">
        <v>709</v>
      </c>
      <c r="F357" s="15" t="s">
        <v>13</v>
      </c>
      <c r="G357" s="16" t="s">
        <v>710</v>
      </c>
    </row>
    <row r="358" customFormat="1" ht="25" customHeight="1" spans="1:7">
      <c r="A358" s="13"/>
      <c r="B358" s="14"/>
      <c r="C358" s="15">
        <v>355</v>
      </c>
      <c r="D358" s="15" t="s">
        <v>11</v>
      </c>
      <c r="E358" s="17" t="s">
        <v>711</v>
      </c>
      <c r="F358" s="15" t="s">
        <v>13</v>
      </c>
      <c r="G358" s="16" t="s">
        <v>712</v>
      </c>
    </row>
    <row r="359" customFormat="1" ht="25" customHeight="1" spans="1:7">
      <c r="A359" s="13"/>
      <c r="B359" s="14"/>
      <c r="C359" s="15">
        <v>356</v>
      </c>
      <c r="D359" s="20" t="s">
        <v>11</v>
      </c>
      <c r="E359" s="20" t="s">
        <v>713</v>
      </c>
      <c r="F359" s="20" t="s">
        <v>13</v>
      </c>
      <c r="G359" s="21" t="s">
        <v>714</v>
      </c>
    </row>
    <row r="360" customFormat="1" ht="25" customHeight="1" spans="1:7">
      <c r="A360" s="13"/>
      <c r="B360" s="14"/>
      <c r="C360" s="15">
        <v>357</v>
      </c>
      <c r="D360" s="15" t="s">
        <v>11</v>
      </c>
      <c r="E360" s="17" t="s">
        <v>715</v>
      </c>
      <c r="F360" s="15" t="s">
        <v>13</v>
      </c>
      <c r="G360" s="16" t="s">
        <v>716</v>
      </c>
    </row>
    <row r="361" customFormat="1" ht="25" customHeight="1" spans="1:7">
      <c r="A361" s="13"/>
      <c r="B361" s="14"/>
      <c r="C361" s="15">
        <v>358</v>
      </c>
      <c r="D361" s="15" t="s">
        <v>11</v>
      </c>
      <c r="E361" s="17" t="s">
        <v>717</v>
      </c>
      <c r="F361" s="15" t="s">
        <v>13</v>
      </c>
      <c r="G361" s="16" t="s">
        <v>718</v>
      </c>
    </row>
    <row r="362" customFormat="1" ht="25" customHeight="1" spans="1:7">
      <c r="A362" s="13"/>
      <c r="B362" s="14"/>
      <c r="C362" s="15">
        <v>359</v>
      </c>
      <c r="D362" s="15" t="s">
        <v>11</v>
      </c>
      <c r="E362" s="17" t="s">
        <v>719</v>
      </c>
      <c r="F362" s="15" t="s">
        <v>13</v>
      </c>
      <c r="G362" s="16" t="s">
        <v>720</v>
      </c>
    </row>
    <row r="363" customFormat="1" ht="25" customHeight="1" spans="1:7">
      <c r="A363" s="13"/>
      <c r="B363" s="14"/>
      <c r="C363" s="15">
        <v>360</v>
      </c>
      <c r="D363" s="15" t="s">
        <v>11</v>
      </c>
      <c r="E363" s="17" t="s">
        <v>721</v>
      </c>
      <c r="F363" s="15" t="s">
        <v>13</v>
      </c>
      <c r="G363" s="16" t="s">
        <v>722</v>
      </c>
    </row>
    <row r="364" customFormat="1" ht="25" customHeight="1" spans="1:7">
      <c r="A364" s="13"/>
      <c r="B364" s="14"/>
      <c r="C364" s="15">
        <v>361</v>
      </c>
      <c r="D364" s="15" t="s">
        <v>11</v>
      </c>
      <c r="E364" s="17" t="s">
        <v>723</v>
      </c>
      <c r="F364" s="15" t="s">
        <v>13</v>
      </c>
      <c r="G364" s="16" t="s">
        <v>724</v>
      </c>
    </row>
    <row r="365" customFormat="1" ht="25" customHeight="1" spans="1:7">
      <c r="A365" s="13"/>
      <c r="B365" s="14"/>
      <c r="C365" s="15">
        <v>362</v>
      </c>
      <c r="D365" s="15" t="s">
        <v>11</v>
      </c>
      <c r="E365" s="17" t="s">
        <v>725</v>
      </c>
      <c r="F365" s="15" t="s">
        <v>13</v>
      </c>
      <c r="G365" s="16" t="s">
        <v>726</v>
      </c>
    </row>
    <row r="366" customFormat="1" ht="25" customHeight="1" spans="1:7">
      <c r="A366" s="13"/>
      <c r="B366" s="14"/>
      <c r="C366" s="15">
        <v>363</v>
      </c>
      <c r="D366" s="15" t="s">
        <v>11</v>
      </c>
      <c r="E366" s="17" t="s">
        <v>727</v>
      </c>
      <c r="F366" s="15" t="s">
        <v>13</v>
      </c>
      <c r="G366" s="16" t="s">
        <v>728</v>
      </c>
    </row>
    <row r="367" customFormat="1" ht="25" customHeight="1" spans="1:7">
      <c r="A367" s="13"/>
      <c r="B367" s="14"/>
      <c r="C367" s="15">
        <v>364</v>
      </c>
      <c r="D367" s="15" t="s">
        <v>11</v>
      </c>
      <c r="E367" s="17" t="s">
        <v>729</v>
      </c>
      <c r="F367" s="15" t="s">
        <v>13</v>
      </c>
      <c r="G367" s="16" t="s">
        <v>730</v>
      </c>
    </row>
    <row r="368" customFormat="1" ht="25" customHeight="1" spans="1:7">
      <c r="A368" s="13"/>
      <c r="B368" s="14"/>
      <c r="C368" s="15">
        <v>365</v>
      </c>
      <c r="D368" s="15" t="s">
        <v>11</v>
      </c>
      <c r="E368" s="17" t="s">
        <v>731</v>
      </c>
      <c r="F368" s="15" t="s">
        <v>56</v>
      </c>
      <c r="G368" s="16" t="s">
        <v>732</v>
      </c>
    </row>
    <row r="369" customFormat="1" ht="25" customHeight="1" spans="1:7">
      <c r="A369" s="13"/>
      <c r="B369" s="14"/>
      <c r="C369" s="15">
        <v>366</v>
      </c>
      <c r="D369" s="15" t="s">
        <v>11</v>
      </c>
      <c r="E369" s="17" t="s">
        <v>733</v>
      </c>
      <c r="F369" s="15" t="s">
        <v>13</v>
      </c>
      <c r="G369" s="16" t="s">
        <v>734</v>
      </c>
    </row>
    <row r="370" customFormat="1" ht="25" customHeight="1" spans="1:7">
      <c r="A370" s="13"/>
      <c r="B370" s="14"/>
      <c r="C370" s="15">
        <v>367</v>
      </c>
      <c r="D370" s="15" t="s">
        <v>11</v>
      </c>
      <c r="E370" s="17" t="s">
        <v>735</v>
      </c>
      <c r="F370" s="15" t="s">
        <v>56</v>
      </c>
      <c r="G370" s="16" t="s">
        <v>736</v>
      </c>
    </row>
    <row r="371" customFormat="1" ht="25" customHeight="1" spans="1:7">
      <c r="A371" s="13"/>
      <c r="B371" s="14"/>
      <c r="C371" s="15">
        <v>368</v>
      </c>
      <c r="D371" s="15" t="s">
        <v>11</v>
      </c>
      <c r="E371" s="17" t="s">
        <v>737</v>
      </c>
      <c r="F371" s="15" t="s">
        <v>13</v>
      </c>
      <c r="G371" s="16" t="s">
        <v>738</v>
      </c>
    </row>
    <row r="372" customFormat="1" ht="25" customHeight="1" spans="1:7">
      <c r="A372" s="13"/>
      <c r="B372" s="14"/>
      <c r="C372" s="15">
        <v>369</v>
      </c>
      <c r="D372" s="15" t="s">
        <v>11</v>
      </c>
      <c r="E372" s="17" t="s">
        <v>739</v>
      </c>
      <c r="F372" s="15" t="s">
        <v>13</v>
      </c>
      <c r="G372" s="16" t="s">
        <v>740</v>
      </c>
    </row>
    <row r="373" customFormat="1" ht="25" customHeight="1" spans="1:7">
      <c r="A373" s="13"/>
      <c r="B373" s="14"/>
      <c r="C373" s="15">
        <v>370</v>
      </c>
      <c r="D373" s="15" t="s">
        <v>11</v>
      </c>
      <c r="E373" s="17" t="s">
        <v>741</v>
      </c>
      <c r="F373" s="15" t="s">
        <v>13</v>
      </c>
      <c r="G373" s="16" t="s">
        <v>742</v>
      </c>
    </row>
    <row r="374" customFormat="1" ht="25" customHeight="1" spans="1:7">
      <c r="A374" s="13"/>
      <c r="B374" s="14"/>
      <c r="C374" s="15">
        <v>371</v>
      </c>
      <c r="D374" s="15" t="s">
        <v>11</v>
      </c>
      <c r="E374" s="17" t="s">
        <v>743</v>
      </c>
      <c r="F374" s="15" t="s">
        <v>13</v>
      </c>
      <c r="G374" s="16" t="s">
        <v>744</v>
      </c>
    </row>
    <row r="375" customFormat="1" ht="25" customHeight="1" spans="1:7">
      <c r="A375" s="13"/>
      <c r="B375" s="14"/>
      <c r="C375" s="15">
        <v>372</v>
      </c>
      <c r="D375" s="15" t="s">
        <v>11</v>
      </c>
      <c r="E375" s="17" t="s">
        <v>745</v>
      </c>
      <c r="F375" s="15" t="s">
        <v>13</v>
      </c>
      <c r="G375" s="16" t="s">
        <v>746</v>
      </c>
    </row>
    <row r="376" customFormat="1" ht="25" customHeight="1" spans="1:7">
      <c r="A376" s="13"/>
      <c r="B376" s="14"/>
      <c r="C376" s="15">
        <v>373</v>
      </c>
      <c r="D376" s="15" t="s">
        <v>11</v>
      </c>
      <c r="E376" s="17" t="s">
        <v>747</v>
      </c>
      <c r="F376" s="15" t="s">
        <v>13</v>
      </c>
      <c r="G376" s="16" t="s">
        <v>748</v>
      </c>
    </row>
    <row r="377" customFormat="1" ht="25" customHeight="1" spans="1:7">
      <c r="A377" s="13"/>
      <c r="B377" s="14"/>
      <c r="C377" s="15">
        <v>374</v>
      </c>
      <c r="D377" s="15" t="s">
        <v>11</v>
      </c>
      <c r="E377" s="17" t="s">
        <v>749</v>
      </c>
      <c r="F377" s="15" t="s">
        <v>13</v>
      </c>
      <c r="G377" s="16" t="s">
        <v>750</v>
      </c>
    </row>
    <row r="378" customFormat="1" ht="25" customHeight="1" spans="1:7">
      <c r="A378" s="13"/>
      <c r="B378" s="14"/>
      <c r="C378" s="15">
        <v>375</v>
      </c>
      <c r="D378" s="15" t="s">
        <v>11</v>
      </c>
      <c r="E378" s="17" t="s">
        <v>751</v>
      </c>
      <c r="F378" s="15" t="s">
        <v>13</v>
      </c>
      <c r="G378" s="16" t="s">
        <v>752</v>
      </c>
    </row>
    <row r="379" customFormat="1" ht="25" customHeight="1" spans="1:7">
      <c r="A379" s="13"/>
      <c r="B379" s="14"/>
      <c r="C379" s="15">
        <v>376</v>
      </c>
      <c r="D379" s="15" t="s">
        <v>11</v>
      </c>
      <c r="E379" s="17" t="s">
        <v>753</v>
      </c>
      <c r="F379" s="15" t="s">
        <v>13</v>
      </c>
      <c r="G379" s="16" t="s">
        <v>754</v>
      </c>
    </row>
    <row r="380" customFormat="1" ht="25" customHeight="1" spans="1:7">
      <c r="A380" s="13"/>
      <c r="B380" s="14"/>
      <c r="C380" s="15">
        <v>377</v>
      </c>
      <c r="D380" s="15" t="s">
        <v>11</v>
      </c>
      <c r="E380" s="17" t="s">
        <v>755</v>
      </c>
      <c r="F380" s="15" t="s">
        <v>13</v>
      </c>
      <c r="G380" s="16" t="s">
        <v>756</v>
      </c>
    </row>
    <row r="381" customFormat="1" ht="25" customHeight="1" spans="1:7">
      <c r="A381" s="13"/>
      <c r="B381" s="14"/>
      <c r="C381" s="15">
        <v>378</v>
      </c>
      <c r="D381" s="15" t="s">
        <v>11</v>
      </c>
      <c r="E381" s="17" t="s">
        <v>757</v>
      </c>
      <c r="F381" s="15" t="s">
        <v>13</v>
      </c>
      <c r="G381" s="16" t="s">
        <v>758</v>
      </c>
    </row>
    <row r="382" customFormat="1" ht="25" customHeight="1" spans="1:7">
      <c r="A382" s="13"/>
      <c r="B382" s="14"/>
      <c r="C382" s="15">
        <v>379</v>
      </c>
      <c r="D382" s="15" t="s">
        <v>11</v>
      </c>
      <c r="E382" s="17" t="s">
        <v>759</v>
      </c>
      <c r="F382" s="15" t="s">
        <v>13</v>
      </c>
      <c r="G382" s="16" t="s">
        <v>760</v>
      </c>
    </row>
    <row r="383" customFormat="1" ht="25" customHeight="1" spans="1:7">
      <c r="A383" s="13"/>
      <c r="B383" s="14"/>
      <c r="C383" s="15">
        <v>380</v>
      </c>
      <c r="D383" s="15" t="s">
        <v>11</v>
      </c>
      <c r="E383" s="17" t="s">
        <v>761</v>
      </c>
      <c r="F383" s="15" t="s">
        <v>13</v>
      </c>
      <c r="G383" s="16" t="s">
        <v>762</v>
      </c>
    </row>
    <row r="384" customFormat="1" ht="25" customHeight="1" spans="1:7">
      <c r="A384" s="13"/>
      <c r="B384" s="14"/>
      <c r="C384" s="15">
        <v>381</v>
      </c>
      <c r="D384" s="15" t="s">
        <v>11</v>
      </c>
      <c r="E384" s="17" t="s">
        <v>763</v>
      </c>
      <c r="F384" s="15" t="s">
        <v>13</v>
      </c>
      <c r="G384" s="16" t="s">
        <v>764</v>
      </c>
    </row>
    <row r="385" customFormat="1" ht="25" customHeight="1" spans="1:7">
      <c r="A385" s="13"/>
      <c r="B385" s="14"/>
      <c r="C385" s="15">
        <v>382</v>
      </c>
      <c r="D385" s="20" t="s">
        <v>11</v>
      </c>
      <c r="E385" s="20" t="s">
        <v>765</v>
      </c>
      <c r="F385" s="20" t="s">
        <v>13</v>
      </c>
      <c r="G385" s="21" t="s">
        <v>766</v>
      </c>
    </row>
    <row r="386" customFormat="1" ht="25" customHeight="1" spans="1:7">
      <c r="A386" s="13"/>
      <c r="B386" s="14"/>
      <c r="C386" s="15">
        <v>383</v>
      </c>
      <c r="D386" s="20" t="s">
        <v>11</v>
      </c>
      <c r="E386" s="20" t="s">
        <v>767</v>
      </c>
      <c r="F386" s="20" t="s">
        <v>13</v>
      </c>
      <c r="G386" s="21" t="s">
        <v>768</v>
      </c>
    </row>
    <row r="387" customFormat="1" ht="25" customHeight="1" spans="1:7">
      <c r="A387" s="13"/>
      <c r="B387" s="14"/>
      <c r="C387" s="15">
        <v>384</v>
      </c>
      <c r="D387" s="15" t="s">
        <v>11</v>
      </c>
      <c r="E387" s="17" t="s">
        <v>769</v>
      </c>
      <c r="F387" s="15" t="s">
        <v>13</v>
      </c>
      <c r="G387" s="16" t="s">
        <v>770</v>
      </c>
    </row>
    <row r="388" customFormat="1" ht="25" customHeight="1" spans="1:7">
      <c r="A388" s="13"/>
      <c r="B388" s="14"/>
      <c r="C388" s="15">
        <v>385</v>
      </c>
      <c r="D388" s="15" t="s">
        <v>11</v>
      </c>
      <c r="E388" s="15" t="s">
        <v>771</v>
      </c>
      <c r="F388" s="15" t="s">
        <v>13</v>
      </c>
      <c r="G388" s="16" t="s">
        <v>772</v>
      </c>
    </row>
    <row r="389" customFormat="1" ht="25" customHeight="1" spans="1:7">
      <c r="A389" s="13"/>
      <c r="B389" s="14"/>
      <c r="C389" s="15">
        <v>386</v>
      </c>
      <c r="D389" s="15" t="s">
        <v>11</v>
      </c>
      <c r="E389" s="15" t="s">
        <v>773</v>
      </c>
      <c r="F389" s="15" t="s">
        <v>13</v>
      </c>
      <c r="G389" s="16" t="s">
        <v>774</v>
      </c>
    </row>
    <row r="390" customFormat="1" ht="25" customHeight="1" spans="1:7">
      <c r="A390" s="13"/>
      <c r="B390" s="14"/>
      <c r="C390" s="15">
        <v>387</v>
      </c>
      <c r="D390" s="15" t="s">
        <v>11</v>
      </c>
      <c r="E390" s="15" t="s">
        <v>775</v>
      </c>
      <c r="F390" s="15" t="s">
        <v>13</v>
      </c>
      <c r="G390" s="16" t="s">
        <v>776</v>
      </c>
    </row>
    <row r="391" customFormat="1" ht="25" customHeight="1" spans="1:7">
      <c r="A391" s="13"/>
      <c r="B391" s="14" t="s">
        <v>120</v>
      </c>
      <c r="C391" s="15">
        <v>388</v>
      </c>
      <c r="D391" s="15" t="s">
        <v>11</v>
      </c>
      <c r="E391" s="15" t="s">
        <v>777</v>
      </c>
      <c r="F391" s="15" t="s">
        <v>56</v>
      </c>
      <c r="G391" s="16" t="s">
        <v>778</v>
      </c>
    </row>
    <row r="392" customFormat="1" ht="25" customHeight="1" spans="1:7">
      <c r="A392" s="13"/>
      <c r="B392" s="14"/>
      <c r="C392" s="15">
        <v>389</v>
      </c>
      <c r="D392" s="15" t="s">
        <v>11</v>
      </c>
      <c r="E392" s="15" t="s">
        <v>779</v>
      </c>
      <c r="F392" s="15" t="s">
        <v>13</v>
      </c>
      <c r="G392" s="16" t="s">
        <v>780</v>
      </c>
    </row>
    <row r="393" customFormat="1" ht="25" customHeight="1" spans="1:7">
      <c r="A393" s="13"/>
      <c r="B393" s="14"/>
      <c r="C393" s="15">
        <v>390</v>
      </c>
      <c r="D393" s="15" t="s">
        <v>11</v>
      </c>
      <c r="E393" s="15" t="s">
        <v>781</v>
      </c>
      <c r="F393" s="15" t="s">
        <v>13</v>
      </c>
      <c r="G393" s="16" t="s">
        <v>782</v>
      </c>
    </row>
    <row r="394" customFormat="1" ht="25" customHeight="1" spans="1:7">
      <c r="A394" s="13"/>
      <c r="B394" s="14"/>
      <c r="C394" s="15">
        <v>391</v>
      </c>
      <c r="D394" s="15" t="s">
        <v>11</v>
      </c>
      <c r="E394" s="15" t="s">
        <v>783</v>
      </c>
      <c r="F394" s="15" t="s">
        <v>13</v>
      </c>
      <c r="G394" s="16" t="s">
        <v>784</v>
      </c>
    </row>
    <row r="395" customFormat="1" ht="25" customHeight="1" spans="1:7">
      <c r="A395" s="13"/>
      <c r="B395" s="14"/>
      <c r="C395" s="15">
        <v>392</v>
      </c>
      <c r="D395" s="15" t="s">
        <v>11</v>
      </c>
      <c r="E395" s="15" t="s">
        <v>785</v>
      </c>
      <c r="F395" s="15" t="s">
        <v>13</v>
      </c>
      <c r="G395" s="16" t="s">
        <v>786</v>
      </c>
    </row>
    <row r="396" customFormat="1" ht="25" customHeight="1" spans="1:7">
      <c r="A396" s="13"/>
      <c r="B396" s="14"/>
      <c r="C396" s="15">
        <v>393</v>
      </c>
      <c r="D396" s="15" t="s">
        <v>11</v>
      </c>
      <c r="E396" s="15" t="s">
        <v>787</v>
      </c>
      <c r="F396" s="15" t="s">
        <v>13</v>
      </c>
      <c r="G396" s="16" t="s">
        <v>788</v>
      </c>
    </row>
    <row r="397" customFormat="1" ht="25" customHeight="1" spans="1:7">
      <c r="A397" s="13"/>
      <c r="B397" s="14"/>
      <c r="C397" s="15">
        <v>394</v>
      </c>
      <c r="D397" s="15" t="s">
        <v>11</v>
      </c>
      <c r="E397" s="15" t="s">
        <v>789</v>
      </c>
      <c r="F397" s="15" t="s">
        <v>13</v>
      </c>
      <c r="G397" s="16" t="s">
        <v>790</v>
      </c>
    </row>
    <row r="398" customFormat="1" ht="25" customHeight="1" spans="1:7">
      <c r="A398" s="13"/>
      <c r="B398" s="14"/>
      <c r="C398" s="15">
        <v>395</v>
      </c>
      <c r="D398" s="15" t="s">
        <v>11</v>
      </c>
      <c r="E398" s="15" t="s">
        <v>791</v>
      </c>
      <c r="F398" s="15" t="s">
        <v>13</v>
      </c>
      <c r="G398" s="16" t="s">
        <v>792</v>
      </c>
    </row>
    <row r="399" customFormat="1" ht="25" customHeight="1" spans="1:7">
      <c r="A399" s="13"/>
      <c r="B399" s="14"/>
      <c r="C399" s="15">
        <v>396</v>
      </c>
      <c r="D399" s="15" t="s">
        <v>11</v>
      </c>
      <c r="E399" s="15" t="s">
        <v>793</v>
      </c>
      <c r="F399" s="15" t="s">
        <v>13</v>
      </c>
      <c r="G399" s="16" t="s">
        <v>794</v>
      </c>
    </row>
    <row r="400" customFormat="1" ht="25" customHeight="1" spans="1:7">
      <c r="A400" s="13"/>
      <c r="B400" s="14"/>
      <c r="C400" s="15">
        <v>397</v>
      </c>
      <c r="D400" s="15" t="s">
        <v>11</v>
      </c>
      <c r="E400" s="15" t="s">
        <v>795</v>
      </c>
      <c r="F400" s="15" t="s">
        <v>13</v>
      </c>
      <c r="G400" s="16" t="s">
        <v>796</v>
      </c>
    </row>
    <row r="401" customFormat="1" ht="25" customHeight="1" spans="1:7">
      <c r="A401" s="13"/>
      <c r="B401" s="14"/>
      <c r="C401" s="15">
        <v>398</v>
      </c>
      <c r="D401" s="15" t="s">
        <v>11</v>
      </c>
      <c r="E401" s="15" t="s">
        <v>797</v>
      </c>
      <c r="F401" s="15" t="s">
        <v>13</v>
      </c>
      <c r="G401" s="16" t="s">
        <v>798</v>
      </c>
    </row>
    <row r="402" customFormat="1" ht="25" customHeight="1" spans="1:7">
      <c r="A402" s="13"/>
      <c r="B402" s="14"/>
      <c r="C402" s="15">
        <v>399</v>
      </c>
      <c r="D402" s="15" t="s">
        <v>11</v>
      </c>
      <c r="E402" s="15" t="s">
        <v>799</v>
      </c>
      <c r="F402" s="15" t="s">
        <v>56</v>
      </c>
      <c r="G402" s="16" t="s">
        <v>800</v>
      </c>
    </row>
    <row r="403" customFormat="1" ht="25" customHeight="1" spans="1:7">
      <c r="A403" s="13"/>
      <c r="B403" s="14"/>
      <c r="C403" s="15">
        <v>400</v>
      </c>
      <c r="D403" s="15" t="s">
        <v>11</v>
      </c>
      <c r="E403" s="15" t="s">
        <v>801</v>
      </c>
      <c r="F403" s="15" t="s">
        <v>13</v>
      </c>
      <c r="G403" s="16" t="s">
        <v>802</v>
      </c>
    </row>
    <row r="404" customFormat="1" ht="25" customHeight="1" spans="1:7">
      <c r="A404" s="13"/>
      <c r="B404" s="14"/>
      <c r="C404" s="15">
        <v>401</v>
      </c>
      <c r="D404" s="15" t="s">
        <v>11</v>
      </c>
      <c r="E404" s="18" t="s">
        <v>331</v>
      </c>
      <c r="F404" s="15" t="s">
        <v>13</v>
      </c>
      <c r="G404" s="16" t="s">
        <v>803</v>
      </c>
    </row>
    <row r="405" customFormat="1" ht="25" customHeight="1" spans="1:7">
      <c r="A405" s="13"/>
      <c r="B405" s="14"/>
      <c r="C405" s="15">
        <v>402</v>
      </c>
      <c r="D405" s="15" t="s">
        <v>11</v>
      </c>
      <c r="E405" s="15" t="s">
        <v>804</v>
      </c>
      <c r="F405" s="15" t="s">
        <v>13</v>
      </c>
      <c r="G405" s="16" t="s">
        <v>805</v>
      </c>
    </row>
    <row r="406" customFormat="1" ht="25" customHeight="1" spans="1:7">
      <c r="A406" s="13"/>
      <c r="B406" s="14"/>
      <c r="C406" s="15">
        <v>403</v>
      </c>
      <c r="D406" s="15" t="s">
        <v>11</v>
      </c>
      <c r="E406" s="15" t="s">
        <v>806</v>
      </c>
      <c r="F406" s="15" t="s">
        <v>13</v>
      </c>
      <c r="G406" s="16" t="s">
        <v>807</v>
      </c>
    </row>
    <row r="407" customFormat="1" ht="25" customHeight="1" spans="1:7">
      <c r="A407" s="13"/>
      <c r="B407" s="14"/>
      <c r="C407" s="15">
        <v>404</v>
      </c>
      <c r="D407" s="15" t="s">
        <v>11</v>
      </c>
      <c r="E407" s="15" t="s">
        <v>808</v>
      </c>
      <c r="F407" s="15" t="s">
        <v>13</v>
      </c>
      <c r="G407" s="16" t="s">
        <v>809</v>
      </c>
    </row>
    <row r="408" customFormat="1" ht="25" customHeight="1" spans="1:7">
      <c r="A408" s="13"/>
      <c r="B408" s="14"/>
      <c r="C408" s="15">
        <v>405</v>
      </c>
      <c r="D408" s="15" t="s">
        <v>11</v>
      </c>
      <c r="E408" s="15" t="s">
        <v>810</v>
      </c>
      <c r="F408" s="15" t="s">
        <v>13</v>
      </c>
      <c r="G408" s="16" t="s">
        <v>811</v>
      </c>
    </row>
    <row r="409" customFormat="1" ht="25" customHeight="1" spans="1:7">
      <c r="A409" s="13"/>
      <c r="B409" s="14"/>
      <c r="C409" s="15">
        <v>406</v>
      </c>
      <c r="D409" s="15" t="s">
        <v>11</v>
      </c>
      <c r="E409" s="15" t="s">
        <v>812</v>
      </c>
      <c r="F409" s="15" t="s">
        <v>13</v>
      </c>
      <c r="G409" s="16" t="s">
        <v>813</v>
      </c>
    </row>
    <row r="410" customFormat="1" ht="25" customHeight="1" spans="1:7">
      <c r="A410" s="13"/>
      <c r="B410" s="14"/>
      <c r="C410" s="15">
        <v>407</v>
      </c>
      <c r="D410" s="15" t="s">
        <v>11</v>
      </c>
      <c r="E410" s="15" t="s">
        <v>814</v>
      </c>
      <c r="F410" s="15" t="s">
        <v>13</v>
      </c>
      <c r="G410" s="16" t="s">
        <v>815</v>
      </c>
    </row>
    <row r="411" customFormat="1" ht="25" customHeight="1" spans="1:7">
      <c r="A411" s="13"/>
      <c r="B411" s="14"/>
      <c r="C411" s="15">
        <v>408</v>
      </c>
      <c r="D411" s="15" t="s">
        <v>11</v>
      </c>
      <c r="E411" s="15" t="s">
        <v>816</v>
      </c>
      <c r="F411" s="15" t="s">
        <v>13</v>
      </c>
      <c r="G411" s="16" t="s">
        <v>817</v>
      </c>
    </row>
    <row r="412" customFormat="1" ht="25" customHeight="1" spans="1:7">
      <c r="A412" s="13"/>
      <c r="B412" s="14"/>
      <c r="C412" s="15">
        <v>409</v>
      </c>
      <c r="D412" s="15" t="s">
        <v>11</v>
      </c>
      <c r="E412" s="15" t="s">
        <v>64</v>
      </c>
      <c r="F412" s="15" t="s">
        <v>13</v>
      </c>
      <c r="G412" s="16" t="s">
        <v>65</v>
      </c>
    </row>
    <row r="413" customFormat="1" ht="25" customHeight="1" spans="1:7">
      <c r="A413" s="13"/>
      <c r="B413" s="14"/>
      <c r="C413" s="15">
        <v>410</v>
      </c>
      <c r="D413" s="15" t="s">
        <v>11</v>
      </c>
      <c r="E413" s="15" t="s">
        <v>818</v>
      </c>
      <c r="F413" s="15" t="s">
        <v>13</v>
      </c>
      <c r="G413" s="16" t="s">
        <v>819</v>
      </c>
    </row>
    <row r="414" customFormat="1" ht="25" customHeight="1" spans="1:7">
      <c r="A414" s="13"/>
      <c r="B414" s="14"/>
      <c r="C414" s="15">
        <v>411</v>
      </c>
      <c r="D414" s="15" t="s">
        <v>11</v>
      </c>
      <c r="E414" s="15" t="s">
        <v>820</v>
      </c>
      <c r="F414" s="15" t="s">
        <v>13</v>
      </c>
      <c r="G414" s="16" t="s">
        <v>821</v>
      </c>
    </row>
    <row r="415" customFormat="1" ht="25" customHeight="1" spans="1:7">
      <c r="A415" s="13"/>
      <c r="B415" s="14"/>
      <c r="C415" s="15">
        <v>412</v>
      </c>
      <c r="D415" s="15" t="s">
        <v>11</v>
      </c>
      <c r="E415" s="15" t="s">
        <v>822</v>
      </c>
      <c r="F415" s="15" t="s">
        <v>13</v>
      </c>
      <c r="G415" s="16" t="s">
        <v>823</v>
      </c>
    </row>
    <row r="416" customFormat="1" ht="25" customHeight="1" spans="1:7">
      <c r="A416" s="13"/>
      <c r="B416" s="14"/>
      <c r="C416" s="15">
        <v>413</v>
      </c>
      <c r="D416" s="15" t="s">
        <v>11</v>
      </c>
      <c r="E416" s="15" t="s">
        <v>824</v>
      </c>
      <c r="F416" s="15" t="s">
        <v>13</v>
      </c>
      <c r="G416" s="16" t="s">
        <v>825</v>
      </c>
    </row>
    <row r="417" customFormat="1" ht="25" customHeight="1" spans="1:7">
      <c r="A417" s="13"/>
      <c r="B417" s="14"/>
      <c r="C417" s="15">
        <v>414</v>
      </c>
      <c r="D417" s="15" t="s">
        <v>11</v>
      </c>
      <c r="E417" s="15" t="s">
        <v>826</v>
      </c>
      <c r="F417" s="15" t="s">
        <v>13</v>
      </c>
      <c r="G417" s="16" t="s">
        <v>827</v>
      </c>
    </row>
    <row r="418" customFormat="1" ht="25" customHeight="1" spans="1:7">
      <c r="A418" s="13"/>
      <c r="B418" s="14"/>
      <c r="C418" s="15">
        <v>415</v>
      </c>
      <c r="D418" s="15" t="s">
        <v>11</v>
      </c>
      <c r="E418" s="15" t="s">
        <v>828</v>
      </c>
      <c r="F418" s="15" t="s">
        <v>13</v>
      </c>
      <c r="G418" s="16" t="s">
        <v>829</v>
      </c>
    </row>
    <row r="419" customFormat="1" ht="25" customHeight="1" spans="1:7">
      <c r="A419" s="13"/>
      <c r="B419" s="14"/>
      <c r="C419" s="15">
        <v>416</v>
      </c>
      <c r="D419" s="15" t="s">
        <v>11</v>
      </c>
      <c r="E419" s="15" t="s">
        <v>830</v>
      </c>
      <c r="F419" s="15" t="s">
        <v>13</v>
      </c>
      <c r="G419" s="16" t="s">
        <v>831</v>
      </c>
    </row>
    <row r="420" customFormat="1" ht="25" customHeight="1" spans="1:7">
      <c r="A420" s="13"/>
      <c r="B420" s="14"/>
      <c r="C420" s="15">
        <v>417</v>
      </c>
      <c r="D420" s="15" t="s">
        <v>11</v>
      </c>
      <c r="E420" s="15" t="s">
        <v>832</v>
      </c>
      <c r="F420" s="15" t="s">
        <v>13</v>
      </c>
      <c r="G420" s="16" t="s">
        <v>833</v>
      </c>
    </row>
    <row r="421" customFormat="1" ht="25" customHeight="1" spans="1:7">
      <c r="A421" s="13"/>
      <c r="B421" s="14"/>
      <c r="C421" s="15">
        <v>418</v>
      </c>
      <c r="D421" s="15" t="s">
        <v>11</v>
      </c>
      <c r="E421" s="15" t="s">
        <v>834</v>
      </c>
      <c r="F421" s="15" t="s">
        <v>13</v>
      </c>
      <c r="G421" s="16" t="s">
        <v>835</v>
      </c>
    </row>
    <row r="422" customFormat="1" ht="25" customHeight="1" spans="1:7">
      <c r="A422" s="13"/>
      <c r="B422" s="14"/>
      <c r="C422" s="15">
        <v>419</v>
      </c>
      <c r="D422" s="15" t="s">
        <v>11</v>
      </c>
      <c r="E422" s="15" t="s">
        <v>836</v>
      </c>
      <c r="F422" s="15" t="s">
        <v>13</v>
      </c>
      <c r="G422" s="16" t="s">
        <v>837</v>
      </c>
    </row>
    <row r="423" customFormat="1" ht="25" customHeight="1" spans="1:7">
      <c r="A423" s="13"/>
      <c r="B423" s="14"/>
      <c r="C423" s="15">
        <v>420</v>
      </c>
      <c r="D423" s="15" t="s">
        <v>11</v>
      </c>
      <c r="E423" s="15" t="s">
        <v>838</v>
      </c>
      <c r="F423" s="15" t="s">
        <v>13</v>
      </c>
      <c r="G423" s="16" t="s">
        <v>839</v>
      </c>
    </row>
    <row r="424" customFormat="1" ht="25" customHeight="1" spans="1:7">
      <c r="A424" s="13"/>
      <c r="B424" s="14"/>
      <c r="C424" s="15">
        <v>421</v>
      </c>
      <c r="D424" s="15" t="s">
        <v>11</v>
      </c>
      <c r="E424" s="15" t="s">
        <v>840</v>
      </c>
      <c r="F424" s="15" t="s">
        <v>13</v>
      </c>
      <c r="G424" s="16" t="s">
        <v>841</v>
      </c>
    </row>
    <row r="425" customFormat="1" ht="25" customHeight="1" spans="1:7">
      <c r="A425" s="13"/>
      <c r="B425" s="14"/>
      <c r="C425" s="15">
        <v>422</v>
      </c>
      <c r="D425" s="15" t="s">
        <v>11</v>
      </c>
      <c r="E425" s="15" t="s">
        <v>842</v>
      </c>
      <c r="F425" s="15" t="s">
        <v>13</v>
      </c>
      <c r="G425" s="16" t="s">
        <v>843</v>
      </c>
    </row>
    <row r="426" customFormat="1" ht="25" customHeight="1" spans="1:7">
      <c r="A426" s="13"/>
      <c r="B426" s="14"/>
      <c r="C426" s="15">
        <v>423</v>
      </c>
      <c r="D426" s="15" t="s">
        <v>11</v>
      </c>
      <c r="E426" s="15" t="s">
        <v>844</v>
      </c>
      <c r="F426" s="15" t="s">
        <v>13</v>
      </c>
      <c r="G426" s="16" t="s">
        <v>845</v>
      </c>
    </row>
    <row r="427" customFormat="1" ht="25" customHeight="1" spans="1:7">
      <c r="A427" s="13"/>
      <c r="B427" s="14"/>
      <c r="C427" s="15">
        <v>424</v>
      </c>
      <c r="D427" s="15" t="s">
        <v>11</v>
      </c>
      <c r="E427" s="15" t="s">
        <v>846</v>
      </c>
      <c r="F427" s="15" t="s">
        <v>13</v>
      </c>
      <c r="G427" s="16" t="s">
        <v>847</v>
      </c>
    </row>
    <row r="428" customFormat="1" ht="25" customHeight="1" spans="1:7">
      <c r="A428" s="13"/>
      <c r="B428" s="14"/>
      <c r="C428" s="15">
        <v>425</v>
      </c>
      <c r="D428" s="15" t="s">
        <v>11</v>
      </c>
      <c r="E428" s="15" t="s">
        <v>848</v>
      </c>
      <c r="F428" s="15" t="s">
        <v>13</v>
      </c>
      <c r="G428" s="16" t="s">
        <v>849</v>
      </c>
    </row>
    <row r="429" customFormat="1" ht="25" customHeight="1" spans="1:7">
      <c r="A429" s="13"/>
      <c r="B429" s="14"/>
      <c r="C429" s="15">
        <v>426</v>
      </c>
      <c r="D429" s="15" t="s">
        <v>11</v>
      </c>
      <c r="E429" s="18" t="s">
        <v>37</v>
      </c>
      <c r="F429" s="15" t="s">
        <v>13</v>
      </c>
      <c r="G429" s="16" t="s">
        <v>850</v>
      </c>
    </row>
    <row r="430" customFormat="1" ht="25" customHeight="1" spans="1:7">
      <c r="A430" s="13"/>
      <c r="B430" s="14"/>
      <c r="C430" s="15">
        <v>427</v>
      </c>
      <c r="D430" s="15" t="s">
        <v>11</v>
      </c>
      <c r="E430" s="15" t="s">
        <v>851</v>
      </c>
      <c r="F430" s="15" t="s">
        <v>13</v>
      </c>
      <c r="G430" s="16" t="s">
        <v>852</v>
      </c>
    </row>
    <row r="431" customFormat="1" ht="25" customHeight="1" spans="1:7">
      <c r="A431" s="13"/>
      <c r="B431" s="14"/>
      <c r="C431" s="15">
        <v>428</v>
      </c>
      <c r="D431" s="15" t="s">
        <v>11</v>
      </c>
      <c r="E431" s="15" t="s">
        <v>853</v>
      </c>
      <c r="F431" s="15" t="s">
        <v>13</v>
      </c>
      <c r="G431" s="16" t="s">
        <v>854</v>
      </c>
    </row>
    <row r="432" customFormat="1" ht="25" customHeight="1" spans="1:7">
      <c r="A432" s="13"/>
      <c r="B432" s="14"/>
      <c r="C432" s="15">
        <v>429</v>
      </c>
      <c r="D432" s="15" t="s">
        <v>11</v>
      </c>
      <c r="E432" s="15" t="s">
        <v>855</v>
      </c>
      <c r="F432" s="15" t="s">
        <v>13</v>
      </c>
      <c r="G432" s="16" t="s">
        <v>856</v>
      </c>
    </row>
    <row r="433" customFormat="1" ht="25" customHeight="1" spans="1:7">
      <c r="A433" s="13"/>
      <c r="B433" s="14"/>
      <c r="C433" s="15">
        <v>430</v>
      </c>
      <c r="D433" s="15" t="s">
        <v>11</v>
      </c>
      <c r="E433" s="15" t="s">
        <v>857</v>
      </c>
      <c r="F433" s="15" t="s">
        <v>13</v>
      </c>
      <c r="G433" s="16" t="s">
        <v>858</v>
      </c>
    </row>
    <row r="434" customFormat="1" ht="25" customHeight="1" spans="1:7">
      <c r="A434" s="13"/>
      <c r="B434" s="14"/>
      <c r="C434" s="15">
        <v>431</v>
      </c>
      <c r="D434" s="15" t="s">
        <v>11</v>
      </c>
      <c r="E434" s="15" t="s">
        <v>859</v>
      </c>
      <c r="F434" s="15" t="s">
        <v>13</v>
      </c>
      <c r="G434" s="16"/>
    </row>
    <row r="435" customFormat="1" ht="25" customHeight="1" spans="1:7">
      <c r="A435" s="13"/>
      <c r="B435" s="14"/>
      <c r="C435" s="15">
        <v>432</v>
      </c>
      <c r="D435" s="15" t="s">
        <v>11</v>
      </c>
      <c r="E435" s="15" t="s">
        <v>860</v>
      </c>
      <c r="F435" s="15" t="s">
        <v>13</v>
      </c>
      <c r="G435" s="16" t="s">
        <v>861</v>
      </c>
    </row>
    <row r="436" customFormat="1" ht="25" customHeight="1" spans="1:7">
      <c r="A436" s="13"/>
      <c r="B436" s="14"/>
      <c r="C436" s="15">
        <v>433</v>
      </c>
      <c r="D436" s="15" t="s">
        <v>11</v>
      </c>
      <c r="E436" s="15" t="s">
        <v>862</v>
      </c>
      <c r="F436" s="15" t="s">
        <v>13</v>
      </c>
      <c r="G436" s="16" t="s">
        <v>863</v>
      </c>
    </row>
    <row r="437" customFormat="1" ht="25" customHeight="1" spans="1:7">
      <c r="A437" s="13"/>
      <c r="B437" s="14"/>
      <c r="C437" s="15">
        <v>434</v>
      </c>
      <c r="D437" s="15" t="s">
        <v>11</v>
      </c>
      <c r="E437" s="15" t="s">
        <v>864</v>
      </c>
      <c r="F437" s="15" t="s">
        <v>13</v>
      </c>
      <c r="G437" s="16" t="s">
        <v>865</v>
      </c>
    </row>
    <row r="438" customFormat="1" ht="25" customHeight="1" spans="1:7">
      <c r="A438" s="13"/>
      <c r="B438" s="14"/>
      <c r="C438" s="15">
        <v>435</v>
      </c>
      <c r="D438" s="15" t="s">
        <v>11</v>
      </c>
      <c r="E438" s="15" t="s">
        <v>866</v>
      </c>
      <c r="F438" s="15" t="s">
        <v>13</v>
      </c>
      <c r="G438" s="16" t="s">
        <v>867</v>
      </c>
    </row>
    <row r="439" customFormat="1" ht="25" customHeight="1" spans="1:7">
      <c r="A439" s="13"/>
      <c r="B439" s="14"/>
      <c r="C439" s="15">
        <v>436</v>
      </c>
      <c r="D439" s="15" t="s">
        <v>11</v>
      </c>
      <c r="E439" s="15" t="s">
        <v>868</v>
      </c>
      <c r="F439" s="15" t="s">
        <v>13</v>
      </c>
      <c r="G439" s="16" t="s">
        <v>869</v>
      </c>
    </row>
    <row r="440" customFormat="1" ht="25" customHeight="1" spans="1:7">
      <c r="A440" s="13"/>
      <c r="B440" s="14"/>
      <c r="C440" s="15">
        <v>437</v>
      </c>
      <c r="D440" s="15" t="s">
        <v>11</v>
      </c>
      <c r="E440" s="15" t="s">
        <v>870</v>
      </c>
      <c r="F440" s="15" t="s">
        <v>13</v>
      </c>
      <c r="G440" s="16" t="s">
        <v>871</v>
      </c>
    </row>
    <row r="441" customFormat="1" ht="25" customHeight="1" spans="1:7">
      <c r="A441" s="13"/>
      <c r="B441" s="14"/>
      <c r="C441" s="15">
        <v>438</v>
      </c>
      <c r="D441" s="15" t="s">
        <v>11</v>
      </c>
      <c r="E441" s="15" t="s">
        <v>872</v>
      </c>
      <c r="F441" s="15" t="s">
        <v>13</v>
      </c>
      <c r="G441" s="16" t="s">
        <v>148</v>
      </c>
    </row>
    <row r="442" customFormat="1" ht="25" customHeight="1" spans="1:7">
      <c r="A442" s="13"/>
      <c r="B442" s="14"/>
      <c r="C442" s="15">
        <v>439</v>
      </c>
      <c r="D442" s="15" t="s">
        <v>11</v>
      </c>
      <c r="E442" s="15" t="s">
        <v>873</v>
      </c>
      <c r="F442" s="15" t="s">
        <v>13</v>
      </c>
      <c r="G442" s="16" t="s">
        <v>874</v>
      </c>
    </row>
    <row r="443" customFormat="1" ht="25" customHeight="1" spans="1:7">
      <c r="A443" s="13"/>
      <c r="B443" s="14"/>
      <c r="C443" s="15">
        <v>440</v>
      </c>
      <c r="D443" s="15" t="s">
        <v>11</v>
      </c>
      <c r="E443" s="15" t="s">
        <v>875</v>
      </c>
      <c r="F443" s="15" t="s">
        <v>56</v>
      </c>
      <c r="G443" s="16" t="s">
        <v>876</v>
      </c>
    </row>
    <row r="444" s="1" customFormat="1" ht="25" customHeight="1" spans="1:7">
      <c r="A444" s="13"/>
      <c r="B444" s="14"/>
      <c r="C444" s="15">
        <v>441</v>
      </c>
      <c r="D444" s="20" t="s">
        <v>11</v>
      </c>
      <c r="E444" s="20" t="s">
        <v>877</v>
      </c>
      <c r="F444" s="20" t="s">
        <v>13</v>
      </c>
      <c r="G444" s="21" t="s">
        <v>878</v>
      </c>
    </row>
    <row r="445" s="1" customFormat="1" ht="25" customHeight="1" spans="1:7">
      <c r="A445" s="13"/>
      <c r="B445" s="14"/>
      <c r="C445" s="15">
        <v>442</v>
      </c>
      <c r="D445" s="20" t="s">
        <v>11</v>
      </c>
      <c r="E445" s="20" t="s">
        <v>879</v>
      </c>
      <c r="F445" s="20" t="s">
        <v>13</v>
      </c>
      <c r="G445" s="21" t="s">
        <v>880</v>
      </c>
    </row>
    <row r="446" ht="21" spans="1:7">
      <c r="A446" s="28"/>
      <c r="B446" s="29"/>
      <c r="C446" s="30">
        <v>443</v>
      </c>
      <c r="D446" s="31" t="s">
        <v>11</v>
      </c>
      <c r="E446" s="31" t="s">
        <v>881</v>
      </c>
      <c r="F446" s="31" t="s">
        <v>13</v>
      </c>
      <c r="G446" s="32" t="s">
        <v>882</v>
      </c>
    </row>
  </sheetData>
  <autoFilter ref="A3:G446">
    <extLst/>
  </autoFilter>
  <mergeCells count="14">
    <mergeCell ref="A1:G1"/>
    <mergeCell ref="A2:G2"/>
    <mergeCell ref="A4:A113"/>
    <mergeCell ref="A114:A223"/>
    <mergeCell ref="A224:A333"/>
    <mergeCell ref="A334:A446"/>
    <mergeCell ref="B4:B58"/>
    <mergeCell ref="B59:B113"/>
    <mergeCell ref="B114:B168"/>
    <mergeCell ref="B169:B223"/>
    <mergeCell ref="B224:B278"/>
    <mergeCell ref="B279:B333"/>
    <mergeCell ref="B334:B390"/>
    <mergeCell ref="B391:B446"/>
  </mergeCells>
  <conditionalFormatting sqref="E3">
    <cfRule type="duplicateValues" dxfId="0" priority="5"/>
  </conditionalFormatting>
  <conditionalFormatting sqref="E91">
    <cfRule type="duplicateValues" dxfId="0" priority="69"/>
  </conditionalFormatting>
  <conditionalFormatting sqref="E150">
    <cfRule type="duplicateValues" dxfId="0" priority="114"/>
  </conditionalFormatting>
  <conditionalFormatting sqref="E151">
    <cfRule type="duplicateValues" dxfId="0" priority="113"/>
  </conditionalFormatting>
  <conditionalFormatting sqref="E152">
    <cfRule type="duplicateValues" dxfId="0" priority="112"/>
  </conditionalFormatting>
  <conditionalFormatting sqref="E153">
    <cfRule type="duplicateValues" dxfId="0" priority="111"/>
  </conditionalFormatting>
  <conditionalFormatting sqref="E154">
    <cfRule type="duplicateValues" dxfId="0" priority="110"/>
  </conditionalFormatting>
  <conditionalFormatting sqref="E155">
    <cfRule type="duplicateValues" dxfId="0" priority="109"/>
  </conditionalFormatting>
  <conditionalFormatting sqref="E156">
    <cfRule type="duplicateValues" dxfId="0" priority="108"/>
  </conditionalFormatting>
  <conditionalFormatting sqref="E157">
    <cfRule type="duplicateValues" dxfId="0" priority="107"/>
  </conditionalFormatting>
  <conditionalFormatting sqref="E158">
    <cfRule type="duplicateValues" dxfId="0" priority="106"/>
  </conditionalFormatting>
  <conditionalFormatting sqref="E159">
    <cfRule type="duplicateValues" dxfId="0" priority="105"/>
  </conditionalFormatting>
  <conditionalFormatting sqref="E160">
    <cfRule type="duplicateValues" dxfId="0" priority="104"/>
  </conditionalFormatting>
  <conditionalFormatting sqref="E161">
    <cfRule type="duplicateValues" dxfId="0" priority="103"/>
  </conditionalFormatting>
  <conditionalFormatting sqref="E162">
    <cfRule type="duplicateValues" dxfId="0" priority="102"/>
  </conditionalFormatting>
  <conditionalFormatting sqref="E163">
    <cfRule type="duplicateValues" dxfId="0" priority="101"/>
  </conditionalFormatting>
  <conditionalFormatting sqref="E164">
    <cfRule type="duplicateValues" dxfId="0" priority="100"/>
  </conditionalFormatting>
  <conditionalFormatting sqref="E167">
    <cfRule type="duplicateValues" dxfId="0" priority="98"/>
  </conditionalFormatting>
  <conditionalFormatting sqref="E203">
    <cfRule type="duplicateValues" dxfId="0" priority="64"/>
  </conditionalFormatting>
  <conditionalFormatting sqref="E204">
    <cfRule type="duplicateValues" dxfId="0" priority="63"/>
  </conditionalFormatting>
  <conditionalFormatting sqref="E205">
    <cfRule type="duplicateValues" dxfId="0" priority="62"/>
  </conditionalFormatting>
  <conditionalFormatting sqref="E206">
    <cfRule type="duplicateValues" dxfId="0" priority="61"/>
  </conditionalFormatting>
  <conditionalFormatting sqref="E207">
    <cfRule type="duplicateValues" dxfId="0" priority="67"/>
  </conditionalFormatting>
  <conditionalFormatting sqref="E208">
    <cfRule type="duplicateValues" dxfId="0" priority="66"/>
  </conditionalFormatting>
  <conditionalFormatting sqref="E209">
    <cfRule type="duplicateValues" dxfId="0" priority="60"/>
  </conditionalFormatting>
  <conditionalFormatting sqref="E210">
    <cfRule type="duplicateValues" dxfId="0" priority="59"/>
  </conditionalFormatting>
  <conditionalFormatting sqref="E211">
    <cfRule type="duplicateValues" dxfId="0" priority="58"/>
  </conditionalFormatting>
  <conditionalFormatting sqref="E212">
    <cfRule type="duplicateValues" dxfId="0" priority="65"/>
  </conditionalFormatting>
  <conditionalFormatting sqref="E213">
    <cfRule type="duplicateValues" dxfId="0" priority="57"/>
  </conditionalFormatting>
  <conditionalFormatting sqref="E214">
    <cfRule type="duplicateValues" dxfId="0" priority="56"/>
  </conditionalFormatting>
  <conditionalFormatting sqref="E215">
    <cfRule type="duplicateValues" dxfId="0" priority="55"/>
  </conditionalFormatting>
  <conditionalFormatting sqref="E251">
    <cfRule type="duplicateValues" dxfId="0" priority="97"/>
  </conditionalFormatting>
  <conditionalFormatting sqref="E252">
    <cfRule type="duplicateValues" dxfId="0" priority="96"/>
  </conditionalFormatting>
  <conditionalFormatting sqref="E253">
    <cfRule type="duplicateValues" dxfId="0" priority="95"/>
  </conditionalFormatting>
  <conditionalFormatting sqref="E254">
    <cfRule type="duplicateValues" dxfId="0" priority="94"/>
  </conditionalFormatting>
  <conditionalFormatting sqref="E255">
    <cfRule type="duplicateValues" dxfId="0" priority="93"/>
  </conditionalFormatting>
  <conditionalFormatting sqref="E256">
    <cfRule type="duplicateValues" dxfId="0" priority="92"/>
  </conditionalFormatting>
  <conditionalFormatting sqref="E257">
    <cfRule type="duplicateValues" dxfId="0" priority="91"/>
  </conditionalFormatting>
  <conditionalFormatting sqref="E258">
    <cfRule type="duplicateValues" dxfId="0" priority="90"/>
  </conditionalFormatting>
  <conditionalFormatting sqref="E259">
    <cfRule type="duplicateValues" dxfId="0" priority="89"/>
  </conditionalFormatting>
  <conditionalFormatting sqref="E260">
    <cfRule type="duplicateValues" dxfId="0" priority="88"/>
  </conditionalFormatting>
  <conditionalFormatting sqref="E261">
    <cfRule type="duplicateValues" dxfId="0" priority="87"/>
  </conditionalFormatting>
  <conditionalFormatting sqref="E263">
    <cfRule type="duplicateValues" dxfId="0" priority="86"/>
  </conditionalFormatting>
  <conditionalFormatting sqref="E301">
    <cfRule type="duplicateValues" dxfId="0" priority="2"/>
  </conditionalFormatting>
  <conditionalFormatting sqref="E313">
    <cfRule type="duplicateValues" dxfId="0" priority="53"/>
  </conditionalFormatting>
  <conditionalFormatting sqref="E314">
    <cfRule type="duplicateValues" dxfId="0" priority="52"/>
  </conditionalFormatting>
  <conditionalFormatting sqref="E315">
    <cfRule type="duplicateValues" dxfId="0" priority="49"/>
  </conditionalFormatting>
  <conditionalFormatting sqref="E316">
    <cfRule type="duplicateValues" dxfId="0" priority="51"/>
  </conditionalFormatting>
  <conditionalFormatting sqref="E317">
    <cfRule type="duplicateValues" dxfId="0" priority="50"/>
  </conditionalFormatting>
  <conditionalFormatting sqref="E318">
    <cfRule type="duplicateValues" dxfId="0" priority="48"/>
  </conditionalFormatting>
  <conditionalFormatting sqref="E319">
    <cfRule type="duplicateValues" dxfId="0" priority="46"/>
  </conditionalFormatting>
  <conditionalFormatting sqref="E320">
    <cfRule type="duplicateValues" dxfId="0" priority="47"/>
  </conditionalFormatting>
  <conditionalFormatting sqref="E321">
    <cfRule type="duplicateValues" dxfId="0" priority="45"/>
  </conditionalFormatting>
  <conditionalFormatting sqref="E322">
    <cfRule type="duplicateValues" dxfId="0" priority="44"/>
  </conditionalFormatting>
  <conditionalFormatting sqref="E323">
    <cfRule type="duplicateValues" dxfId="0" priority="43"/>
  </conditionalFormatting>
  <conditionalFormatting sqref="E324">
    <cfRule type="duplicateValues" dxfId="0" priority="42"/>
  </conditionalFormatting>
  <conditionalFormatting sqref="E325">
    <cfRule type="duplicateValues" dxfId="0" priority="41"/>
  </conditionalFormatting>
  <conditionalFormatting sqref="E326">
    <cfRule type="duplicateValues" dxfId="0" priority="40"/>
  </conditionalFormatting>
  <conditionalFormatting sqref="E327">
    <cfRule type="duplicateValues" dxfId="0" priority="39"/>
  </conditionalFormatting>
  <conditionalFormatting sqref="E328">
    <cfRule type="duplicateValues" dxfId="0" priority="38"/>
  </conditionalFormatting>
  <conditionalFormatting sqref="E333">
    <cfRule type="duplicateValues" dxfId="0" priority="37"/>
  </conditionalFormatting>
  <conditionalFormatting sqref="E388">
    <cfRule type="duplicateValues" dxfId="0" priority="80"/>
  </conditionalFormatting>
  <conditionalFormatting sqref="E389">
    <cfRule type="duplicateValues" dxfId="0" priority="79"/>
  </conditionalFormatting>
  <conditionalFormatting sqref="E390">
    <cfRule type="duplicateValues" dxfId="0" priority="78"/>
  </conditionalFormatting>
  <conditionalFormatting sqref="E391">
    <cfRule type="duplicateValues" dxfId="0" priority="77"/>
  </conditionalFormatting>
  <conditionalFormatting sqref="E392">
    <cfRule type="duplicateValues" dxfId="0" priority="76"/>
  </conditionalFormatting>
  <conditionalFormatting sqref="E393">
    <cfRule type="duplicateValues" dxfId="0" priority="75"/>
  </conditionalFormatting>
  <conditionalFormatting sqref="E394">
    <cfRule type="duplicateValues" dxfId="0" priority="74"/>
  </conditionalFormatting>
  <conditionalFormatting sqref="E395">
    <cfRule type="duplicateValues" dxfId="0" priority="82"/>
  </conditionalFormatting>
  <conditionalFormatting sqref="E396">
    <cfRule type="duplicateValues" dxfId="0" priority="81"/>
  </conditionalFormatting>
  <conditionalFormatting sqref="E397">
    <cfRule type="duplicateValues" dxfId="0" priority="73"/>
  </conditionalFormatting>
  <conditionalFormatting sqref="E398">
    <cfRule type="duplicateValues" dxfId="0" priority="72"/>
  </conditionalFormatting>
  <conditionalFormatting sqref="E412">
    <cfRule type="duplicateValues" dxfId="0" priority="70"/>
  </conditionalFormatting>
  <conditionalFormatting sqref="E415">
    <cfRule type="duplicateValues" dxfId="0" priority="31"/>
  </conditionalFormatting>
  <conditionalFormatting sqref="E416">
    <cfRule type="duplicateValues" dxfId="0" priority="30"/>
  </conditionalFormatting>
  <conditionalFormatting sqref="E417">
    <cfRule type="duplicateValues" dxfId="0" priority="29"/>
  </conditionalFormatting>
  <conditionalFormatting sqref="E418">
    <cfRule type="duplicateValues" dxfId="0" priority="28"/>
  </conditionalFormatting>
  <conditionalFormatting sqref="E419">
    <cfRule type="duplicateValues" dxfId="0" priority="26"/>
  </conditionalFormatting>
  <conditionalFormatting sqref="E420">
    <cfRule type="duplicateValues" dxfId="0" priority="36"/>
  </conditionalFormatting>
  <conditionalFormatting sqref="E421">
    <cfRule type="duplicateValues" dxfId="0" priority="35"/>
  </conditionalFormatting>
  <conditionalFormatting sqref="E422">
    <cfRule type="duplicateValues" dxfId="0" priority="25"/>
  </conditionalFormatting>
  <conditionalFormatting sqref="E423">
    <cfRule type="duplicateValues" dxfId="0" priority="34"/>
  </conditionalFormatting>
  <conditionalFormatting sqref="E424">
    <cfRule type="duplicateValues" dxfId="0" priority="33"/>
  </conditionalFormatting>
  <conditionalFormatting sqref="E425">
    <cfRule type="duplicateValues" dxfId="0" priority="24"/>
  </conditionalFormatting>
  <conditionalFormatting sqref="E426">
    <cfRule type="duplicateValues" dxfId="0" priority="23"/>
  </conditionalFormatting>
  <conditionalFormatting sqref="E427">
    <cfRule type="duplicateValues" dxfId="0" priority="22"/>
  </conditionalFormatting>
  <conditionalFormatting sqref="E428">
    <cfRule type="duplicateValues" dxfId="0" priority="21"/>
  </conditionalFormatting>
  <conditionalFormatting sqref="E429">
    <cfRule type="duplicateValues" dxfId="0" priority="20"/>
  </conditionalFormatting>
  <conditionalFormatting sqref="E430">
    <cfRule type="duplicateValues" dxfId="0" priority="19"/>
  </conditionalFormatting>
  <conditionalFormatting sqref="E431">
    <cfRule type="duplicateValues" dxfId="0" priority="18"/>
  </conditionalFormatting>
  <conditionalFormatting sqref="E432">
    <cfRule type="duplicateValues" dxfId="0" priority="17"/>
  </conditionalFormatting>
  <conditionalFormatting sqref="E433">
    <cfRule type="duplicateValues" dxfId="0" priority="16"/>
  </conditionalFormatting>
  <conditionalFormatting sqref="E434">
    <cfRule type="duplicateValues" dxfId="0" priority="15"/>
  </conditionalFormatting>
  <conditionalFormatting sqref="E435">
    <cfRule type="duplicateValues" dxfId="0" priority="14"/>
  </conditionalFormatting>
  <conditionalFormatting sqref="E436">
    <cfRule type="duplicateValues" dxfId="0" priority="12"/>
  </conditionalFormatting>
  <conditionalFormatting sqref="E437">
    <cfRule type="duplicateValues" dxfId="0" priority="32"/>
  </conditionalFormatting>
  <conditionalFormatting sqref="E439">
    <cfRule type="duplicateValues" dxfId="0" priority="10"/>
  </conditionalFormatting>
  <conditionalFormatting sqref="E441">
    <cfRule type="duplicateValues" dxfId="0" priority="9"/>
  </conditionalFormatting>
  <conditionalFormatting sqref="E442">
    <cfRule type="duplicateValues" dxfId="0" priority="8"/>
  </conditionalFormatting>
  <conditionalFormatting sqref="E443">
    <cfRule type="duplicateValues" dxfId="0" priority="7"/>
  </conditionalFormatting>
  <conditionalFormatting sqref="E4:E20">
    <cfRule type="duplicateValues" dxfId="0" priority="117"/>
  </conditionalFormatting>
  <conditionalFormatting sqref="E141:E149">
    <cfRule type="duplicateValues" dxfId="0" priority="115"/>
  </conditionalFormatting>
  <conditionalFormatting sqref="E169:E178">
    <cfRule type="duplicateValues" dxfId="0" priority="84"/>
  </conditionalFormatting>
  <conditionalFormatting sqref="E197:E202">
    <cfRule type="duplicateValues" dxfId="0" priority="68"/>
  </conditionalFormatting>
  <conditionalFormatting sqref="E399:E411">
    <cfRule type="duplicateValues" dxfId="0" priority="71"/>
  </conditionalFormatting>
  <conditionalFormatting sqref="E52:E55 E57">
    <cfRule type="duplicateValues" dxfId="0" priority="116"/>
  </conditionalFormatting>
  <conditionalFormatting sqref="E264:E275 E277">
    <cfRule type="duplicateValues" dxfId="0" priority="85"/>
  </conditionalFormatting>
  <conditionalFormatting sqref="E298:E300 E291:E296 E289 E304">
    <cfRule type="duplicateValues" dxfId="0" priority="83"/>
  </conditionalFormatting>
  <conditionalFormatting sqref="E307 E311:E312">
    <cfRule type="duplicateValues" dxfId="0" priority="54"/>
  </conditionalFormatting>
  <conditionalFormatting sqref="E438 E440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护理人员审核名单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XYR</cp:lastModifiedBy>
  <dcterms:created xsi:type="dcterms:W3CDTF">2022-03-03T02:53:00Z</dcterms:created>
  <dcterms:modified xsi:type="dcterms:W3CDTF">2022-06-24T01:58:10Z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EDE19730437142AB8A065A4D8A924864</vt:lpwstr>
  </property>
  <property fmtid="{D5CDD505-2E9C-101B-9397-08002B2CF9AE}" pid="3" name="KSOProductBuildVer">
    <vt:lpwstr>2052-11.1.0.11744</vt:lpwstr>
  </property>
</Properties>
</file>